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ml.chartshapes+xml"/>
  <Override PartName="/xl/charts/chart6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7.xml" ContentType="application/vnd.openxmlformats-officedocument.drawingml.chart+xml"/>
  <Override PartName="/xl/drawings/drawing11.xml" ContentType="application/vnd.openxmlformats-officedocument.drawingml.chartshapes+xml"/>
  <Override PartName="/xl/charts/chart8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9.xml" ContentType="application/vnd.openxmlformats-officedocument.drawingml.chart+xml"/>
  <Override PartName="/xl/drawings/drawing14.xml" ContentType="application/vnd.openxmlformats-officedocument.drawingml.chartshapes+xml"/>
  <Override PartName="/xl/charts/chart10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11.xml" ContentType="application/vnd.openxmlformats-officedocument.drawingml.chart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charts/chart12.xml" ContentType="application/vnd.openxmlformats-officedocument.drawingml.chart+xml"/>
  <Override PartName="/xl/drawings/drawing19.xml" ContentType="application/vnd.openxmlformats-officedocument.drawingml.chartshapes+xml"/>
  <Override PartName="/xl/drawings/drawing20.xml" ContentType="application/vnd.openxmlformats-officedocument.drawing+xml"/>
  <Override PartName="/xl/charts/chart13.xml" ContentType="application/vnd.openxmlformats-officedocument.drawingml.chart+xml"/>
  <Override PartName="/xl/drawings/drawing21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80067850-2D06-4F7D-8056-19A27837B0EA}" xr6:coauthVersionLast="46" xr6:coauthVersionMax="46" xr10:uidLastSave="{00000000-0000-0000-0000-000000000000}"/>
  <bookViews>
    <workbookView xWindow="-108" yWindow="-108" windowWidth="23256" windowHeight="12252" firstSheet="5" activeTab="5" xr2:uid="{00000000-000D-0000-FFFF-FFFF00000000}"/>
  </bookViews>
  <sheets>
    <sheet name="WPQW-VIS-2M" sheetId="4" r:id="rId1"/>
    <sheet name="WPQW-VIS-4M" sheetId="5" r:id="rId2"/>
    <sheet name="WPQW-65_78-2M" sheetId="6" r:id="rId3"/>
    <sheet name="WPQW-65_78-4M" sheetId="7" r:id="rId4"/>
    <sheet name="WPQW-NIR-2M " sheetId="8" r:id="rId5"/>
    <sheet name="WPQW-NIR-4M" sheetId="9" r:id="rId6"/>
    <sheet name="WPQW-IR-2M" sheetId="10" r:id="rId7"/>
    <sheet name="WPQW-IR-4M" sheetId="11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<sst xmlns="http://schemas.openxmlformats.org/spreadsheetml/2006/main" count="42" uniqueCount="13">
  <si>
    <t>Wavelength (nm)</t>
  </si>
  <si>
    <t>波長</t>
    <rPh sb="0" eb="2">
      <t>ハチョウ</t>
    </rPh>
    <phoneticPr fontId="1"/>
  </si>
  <si>
    <t>Part Number</t>
    <phoneticPr fontId="1"/>
  </si>
  <si>
    <t>WPQW-VIS-2M</t>
    <phoneticPr fontId="1"/>
  </si>
  <si>
    <t>Phase difference</t>
    <phoneticPr fontId="1"/>
  </si>
  <si>
    <t>位相差</t>
    <rPh sb="0" eb="3">
      <t>イソウサ</t>
    </rPh>
    <phoneticPr fontId="1"/>
  </si>
  <si>
    <t>WPQW-VIS-4M</t>
    <phoneticPr fontId="1"/>
  </si>
  <si>
    <t>WPQW-65/78-2M</t>
    <phoneticPr fontId="1"/>
  </si>
  <si>
    <t>WPQW-65/78-4M</t>
    <phoneticPr fontId="1"/>
  </si>
  <si>
    <t>WPQW-NIR-2M</t>
    <phoneticPr fontId="1"/>
  </si>
  <si>
    <t>WPQW-NIR-4M</t>
    <phoneticPr fontId="1"/>
  </si>
  <si>
    <t>WPQW-IR-2M</t>
    <phoneticPr fontId="1"/>
  </si>
  <si>
    <t>WPQW-IR-4M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</si>
</sst>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b/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0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'WPQW-VIS-2M'!$B$3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'WPQW-VIS-2M'!$A$4:$A$1804</c:f>
              <c:numCache>
                <c:formatCode>General</c:formatCode>
                <c:ptCount val="1801"/>
                <c:pt idx="0">
                  <c:v>400</c:v>
                </c:pt>
                <c:pt idx="1">
                  <c:v>405</c:v>
                </c:pt>
                <c:pt idx="2">
                  <c:v>410</c:v>
                </c:pt>
                <c:pt idx="3">
                  <c:v>415</c:v>
                </c:pt>
                <c:pt idx="4">
                  <c:v>420</c:v>
                </c:pt>
                <c:pt idx="5">
                  <c:v>425</c:v>
                </c:pt>
                <c:pt idx="6">
                  <c:v>430</c:v>
                </c:pt>
                <c:pt idx="7">
                  <c:v>435</c:v>
                </c:pt>
                <c:pt idx="8">
                  <c:v>440</c:v>
                </c:pt>
                <c:pt idx="9">
                  <c:v>445</c:v>
                </c:pt>
                <c:pt idx="10">
                  <c:v>450</c:v>
                </c:pt>
                <c:pt idx="11">
                  <c:v>455</c:v>
                </c:pt>
                <c:pt idx="12">
                  <c:v>460</c:v>
                </c:pt>
                <c:pt idx="13">
                  <c:v>465</c:v>
                </c:pt>
                <c:pt idx="14">
                  <c:v>470</c:v>
                </c:pt>
                <c:pt idx="15">
                  <c:v>475</c:v>
                </c:pt>
                <c:pt idx="16">
                  <c:v>480</c:v>
                </c:pt>
                <c:pt idx="17">
                  <c:v>485</c:v>
                </c:pt>
                <c:pt idx="18">
                  <c:v>490</c:v>
                </c:pt>
                <c:pt idx="19">
                  <c:v>495</c:v>
                </c:pt>
                <c:pt idx="20">
                  <c:v>500</c:v>
                </c:pt>
                <c:pt idx="21">
                  <c:v>505</c:v>
                </c:pt>
                <c:pt idx="22">
                  <c:v>510</c:v>
                </c:pt>
                <c:pt idx="23">
                  <c:v>515</c:v>
                </c:pt>
                <c:pt idx="24">
                  <c:v>520</c:v>
                </c:pt>
                <c:pt idx="25">
                  <c:v>525</c:v>
                </c:pt>
                <c:pt idx="26">
                  <c:v>530</c:v>
                </c:pt>
                <c:pt idx="27">
                  <c:v>535</c:v>
                </c:pt>
                <c:pt idx="28">
                  <c:v>540</c:v>
                </c:pt>
                <c:pt idx="29">
                  <c:v>545</c:v>
                </c:pt>
                <c:pt idx="30">
                  <c:v>550</c:v>
                </c:pt>
                <c:pt idx="31">
                  <c:v>555</c:v>
                </c:pt>
                <c:pt idx="32">
                  <c:v>560</c:v>
                </c:pt>
                <c:pt idx="33">
                  <c:v>565</c:v>
                </c:pt>
                <c:pt idx="34">
                  <c:v>570</c:v>
                </c:pt>
                <c:pt idx="35">
                  <c:v>575</c:v>
                </c:pt>
                <c:pt idx="36">
                  <c:v>580</c:v>
                </c:pt>
                <c:pt idx="37">
                  <c:v>585</c:v>
                </c:pt>
                <c:pt idx="38">
                  <c:v>590</c:v>
                </c:pt>
                <c:pt idx="39">
                  <c:v>595</c:v>
                </c:pt>
                <c:pt idx="40">
                  <c:v>600</c:v>
                </c:pt>
                <c:pt idx="41">
                  <c:v>605</c:v>
                </c:pt>
                <c:pt idx="42">
                  <c:v>610</c:v>
                </c:pt>
                <c:pt idx="43">
                  <c:v>615</c:v>
                </c:pt>
                <c:pt idx="44">
                  <c:v>620</c:v>
                </c:pt>
                <c:pt idx="45">
                  <c:v>625</c:v>
                </c:pt>
                <c:pt idx="46">
                  <c:v>630</c:v>
                </c:pt>
                <c:pt idx="47">
                  <c:v>635</c:v>
                </c:pt>
                <c:pt idx="48">
                  <c:v>640</c:v>
                </c:pt>
                <c:pt idx="49">
                  <c:v>645</c:v>
                </c:pt>
                <c:pt idx="50">
                  <c:v>650</c:v>
                </c:pt>
                <c:pt idx="51">
                  <c:v>655</c:v>
                </c:pt>
                <c:pt idx="52">
                  <c:v>660</c:v>
                </c:pt>
                <c:pt idx="53">
                  <c:v>665</c:v>
                </c:pt>
                <c:pt idx="54">
                  <c:v>670</c:v>
                </c:pt>
                <c:pt idx="55">
                  <c:v>675</c:v>
                </c:pt>
                <c:pt idx="56">
                  <c:v>680</c:v>
                </c:pt>
                <c:pt idx="57">
                  <c:v>685</c:v>
                </c:pt>
                <c:pt idx="58">
                  <c:v>690</c:v>
                </c:pt>
                <c:pt idx="59">
                  <c:v>695</c:v>
                </c:pt>
                <c:pt idx="60">
                  <c:v>700</c:v>
                </c:pt>
              </c:numCache>
            </c:numRef>
          </c:xVal>
          <c:yVal>
            <c:numRef>
              <c:f>'WPQW-VIS-2M'!$B$4:$B$1804</c:f>
              <c:numCache>
                <c:formatCode>General</c:formatCode>
                <c:ptCount val="1801"/>
                <c:pt idx="0">
                  <c:v>166.14482098132424</c:v>
                </c:pt>
                <c:pt idx="1">
                  <c:v>168.7243264000102</c:v>
                </c:pt>
                <c:pt idx="2">
                  <c:v>171.04995791212517</c:v>
                </c:pt>
                <c:pt idx="3">
                  <c:v>173.14257348256851</c:v>
                </c:pt>
                <c:pt idx="4">
                  <c:v>175.02115644263813</c:v>
                </c:pt>
                <c:pt idx="5">
                  <c:v>176.70300536722647</c:v>
                </c:pt>
                <c:pt idx="6">
                  <c:v>178.20390237616917</c:v>
                </c:pt>
                <c:pt idx="7">
                  <c:v>179.53826258132932</c:v>
                </c:pt>
                <c:pt idx="8">
                  <c:v>180.71926702539696</c:v>
                </c:pt>
                <c:pt idx="9">
                  <c:v>181.75898113423389</c:v>
                </c:pt>
                <c:pt idx="10">
                  <c:v>182.66846043867275</c:v>
                </c:pt>
                <c:pt idx="11">
                  <c:v>183.45784508097202</c:v>
                </c:pt>
                <c:pt idx="12">
                  <c:v>184.13644442617786</c:v>
                </c:pt>
                <c:pt idx="13">
                  <c:v>184.71281292981308</c:v>
                </c:pt>
                <c:pt idx="14">
                  <c:v>185.19481826346805</c:v>
                </c:pt>
                <c:pt idx="15">
                  <c:v>185.58970257158387</c:v>
                </c:pt>
                <c:pt idx="16">
                  <c:v>185.90413763313495</c:v>
                </c:pt>
                <c:pt idx="17">
                  <c:v>186.14427459352356</c:v>
                </c:pt>
                <c:pt idx="18">
                  <c:v>186.31578886529869</c:v>
                </c:pt>
                <c:pt idx="19">
                  <c:v>186.42392071312548</c:v>
                </c:pt>
                <c:pt idx="20">
                  <c:v>186.47351198536782</c:v>
                </c:pt>
                <c:pt idx="21">
                  <c:v>186.46903939607705</c:v>
                </c:pt>
                <c:pt idx="22">
                  <c:v>186.41464471536963</c:v>
                </c:pt>
                <c:pt idx="23">
                  <c:v>186.31416218879218</c:v>
                </c:pt>
                <c:pt idx="24">
                  <c:v>186.17114346428019</c:v>
                </c:pt>
                <c:pt idx="25">
                  <c:v>185.98888027768632</c:v>
                </c:pt>
                <c:pt idx="26">
                  <c:v>185.77042512164456</c:v>
                </c:pt>
                <c:pt idx="27">
                  <c:v>185.51861009368483</c:v>
                </c:pt>
                <c:pt idx="28">
                  <c:v>185.23606410229297</c:v>
                </c:pt>
                <c:pt idx="29">
                  <c:v>184.92522858787964</c:v>
                </c:pt>
                <c:pt idx="30">
                  <c:v>184.58837190148378</c:v>
                </c:pt>
                <c:pt idx="31">
                  <c:v>184.22760246564897</c:v>
                </c:pt>
                <c:pt idx="32">
                  <c:v>183.84488083395374</c:v>
                </c:pt>
                <c:pt idx="33">
                  <c:v>183.44203074854835</c:v>
                </c:pt>
                <c:pt idx="34">
                  <c:v>183.02074928815136</c:v>
                </c:pt>
                <c:pt idx="35">
                  <c:v>182.58261618979898</c:v>
                </c:pt>
                <c:pt idx="36">
                  <c:v>182.1291024172383</c:v>
                </c:pt>
                <c:pt idx="37">
                  <c:v>181.66157804350567</c:v>
                </c:pt>
                <c:pt idx="38">
                  <c:v>181.18131950862869</c:v>
                </c:pt>
                <c:pt idx="39">
                  <c:v>180.68951630501078</c:v>
                </c:pt>
                <c:pt idx="40">
                  <c:v>180.18727714314571</c:v>
                </c:pt>
                <c:pt idx="41">
                  <c:v>179.67563563951774</c:v>
                </c:pt>
                <c:pt idx="42">
                  <c:v>179.1555555679009</c:v>
                </c:pt>
                <c:pt idx="43">
                  <c:v>178.62793571113713</c:v>
                </c:pt>
                <c:pt idx="44">
                  <c:v>178.09361434781229</c:v>
                </c:pt>
                <c:pt idx="45">
                  <c:v>177.55337340157456</c:v>
                </c:pt>
                <c:pt idx="46">
                  <c:v>177.00794228222503</c:v>
                </c:pt>
                <c:pt idx="47">
                  <c:v>176.4580014448658</c:v>
                </c:pt>
                <c:pt idx="48">
                  <c:v>175.90418568666854</c:v>
                </c:pt>
                <c:pt idx="49">
                  <c:v>175.34708720563006</c:v>
                </c:pt>
                <c:pt idx="50">
                  <c:v>174.78725843774643</c:v>
                </c:pt>
                <c:pt idx="51">
                  <c:v>174.22521469190414</c:v>
                </c:pt>
                <c:pt idx="52">
                  <c:v>173.66143659617674</c:v>
                </c:pt>
                <c:pt idx="53">
                  <c:v>173.09637237306063</c:v>
                </c:pt>
                <c:pt idx="54">
                  <c:v>172.53043995344228</c:v>
                </c:pt>
                <c:pt idx="55">
                  <c:v>171.96402894436173</c:v>
                </c:pt>
                <c:pt idx="56">
                  <c:v>171.39750246066745</c:v>
                </c:pt>
                <c:pt idx="57">
                  <c:v>170.83119882997048</c:v>
                </c:pt>
                <c:pt idx="58">
                  <c:v>170.26543318188808</c:v>
                </c:pt>
                <c:pt idx="59">
                  <c:v>169.70049892873243</c:v>
                </c:pt>
                <c:pt idx="60">
                  <c:v>169.13666914722759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5EC-4FFE-8854-C6CF7EB96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98457766914881"/>
          <c:y val="3.2768182930813287E-2"/>
          <c:w val="0.83065546416231173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'WPQW-VIS-2M'!$B$2</c:f>
              <c:strCache>
                <c:ptCount val="1"/>
                <c:pt idx="0">
                  <c:v>位相差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'WPQW-VIS-2M'!$A$4:$A$1804</c:f>
              <c:numCache>
                <c:formatCode>General</c:formatCode>
                <c:ptCount val="1801"/>
                <c:pt idx="0">
                  <c:v>400</c:v>
                </c:pt>
                <c:pt idx="1">
                  <c:v>405</c:v>
                </c:pt>
                <c:pt idx="2">
                  <c:v>410</c:v>
                </c:pt>
                <c:pt idx="3">
                  <c:v>415</c:v>
                </c:pt>
                <c:pt idx="4">
                  <c:v>420</c:v>
                </c:pt>
                <c:pt idx="5">
                  <c:v>425</c:v>
                </c:pt>
                <c:pt idx="6">
                  <c:v>430</c:v>
                </c:pt>
                <c:pt idx="7">
                  <c:v>435</c:v>
                </c:pt>
                <c:pt idx="8">
                  <c:v>440</c:v>
                </c:pt>
                <c:pt idx="9">
                  <c:v>445</c:v>
                </c:pt>
                <c:pt idx="10">
                  <c:v>450</c:v>
                </c:pt>
                <c:pt idx="11">
                  <c:v>455</c:v>
                </c:pt>
                <c:pt idx="12">
                  <c:v>460</c:v>
                </c:pt>
                <c:pt idx="13">
                  <c:v>465</c:v>
                </c:pt>
                <c:pt idx="14">
                  <c:v>470</c:v>
                </c:pt>
                <c:pt idx="15">
                  <c:v>475</c:v>
                </c:pt>
                <c:pt idx="16">
                  <c:v>480</c:v>
                </c:pt>
                <c:pt idx="17">
                  <c:v>485</c:v>
                </c:pt>
                <c:pt idx="18">
                  <c:v>490</c:v>
                </c:pt>
                <c:pt idx="19">
                  <c:v>495</c:v>
                </c:pt>
                <c:pt idx="20">
                  <c:v>500</c:v>
                </c:pt>
                <c:pt idx="21">
                  <c:v>505</c:v>
                </c:pt>
                <c:pt idx="22">
                  <c:v>510</c:v>
                </c:pt>
                <c:pt idx="23">
                  <c:v>515</c:v>
                </c:pt>
                <c:pt idx="24">
                  <c:v>520</c:v>
                </c:pt>
                <c:pt idx="25">
                  <c:v>525</c:v>
                </c:pt>
                <c:pt idx="26">
                  <c:v>530</c:v>
                </c:pt>
                <c:pt idx="27">
                  <c:v>535</c:v>
                </c:pt>
                <c:pt idx="28">
                  <c:v>540</c:v>
                </c:pt>
                <c:pt idx="29">
                  <c:v>545</c:v>
                </c:pt>
                <c:pt idx="30">
                  <c:v>550</c:v>
                </c:pt>
                <c:pt idx="31">
                  <c:v>555</c:v>
                </c:pt>
                <c:pt idx="32">
                  <c:v>560</c:v>
                </c:pt>
                <c:pt idx="33">
                  <c:v>565</c:v>
                </c:pt>
                <c:pt idx="34">
                  <c:v>570</c:v>
                </c:pt>
                <c:pt idx="35">
                  <c:v>575</c:v>
                </c:pt>
                <c:pt idx="36">
                  <c:v>580</c:v>
                </c:pt>
                <c:pt idx="37">
                  <c:v>585</c:v>
                </c:pt>
                <c:pt idx="38">
                  <c:v>590</c:v>
                </c:pt>
                <c:pt idx="39">
                  <c:v>595</c:v>
                </c:pt>
                <c:pt idx="40">
                  <c:v>600</c:v>
                </c:pt>
                <c:pt idx="41">
                  <c:v>605</c:v>
                </c:pt>
                <c:pt idx="42">
                  <c:v>610</c:v>
                </c:pt>
                <c:pt idx="43">
                  <c:v>615</c:v>
                </c:pt>
                <c:pt idx="44">
                  <c:v>620</c:v>
                </c:pt>
                <c:pt idx="45">
                  <c:v>625</c:v>
                </c:pt>
                <c:pt idx="46">
                  <c:v>630</c:v>
                </c:pt>
                <c:pt idx="47">
                  <c:v>635</c:v>
                </c:pt>
                <c:pt idx="48">
                  <c:v>640</c:v>
                </c:pt>
                <c:pt idx="49">
                  <c:v>645</c:v>
                </c:pt>
                <c:pt idx="50">
                  <c:v>650</c:v>
                </c:pt>
                <c:pt idx="51">
                  <c:v>655</c:v>
                </c:pt>
                <c:pt idx="52">
                  <c:v>660</c:v>
                </c:pt>
                <c:pt idx="53">
                  <c:v>665</c:v>
                </c:pt>
                <c:pt idx="54">
                  <c:v>670</c:v>
                </c:pt>
                <c:pt idx="55">
                  <c:v>675</c:v>
                </c:pt>
                <c:pt idx="56">
                  <c:v>680</c:v>
                </c:pt>
                <c:pt idx="57">
                  <c:v>685</c:v>
                </c:pt>
                <c:pt idx="58">
                  <c:v>690</c:v>
                </c:pt>
                <c:pt idx="59">
                  <c:v>695</c:v>
                </c:pt>
                <c:pt idx="60">
                  <c:v>700</c:v>
                </c:pt>
              </c:numCache>
            </c:numRef>
          </c:xVal>
          <c:yVal>
            <c:numRef>
              <c:f>'WPQW-VIS-2M'!$B$4:$B$1804</c:f>
              <c:numCache>
                <c:formatCode>General</c:formatCode>
                <c:ptCount val="1801"/>
                <c:pt idx="0">
                  <c:v>166.14482098132424</c:v>
                </c:pt>
                <c:pt idx="1">
                  <c:v>168.7243264000102</c:v>
                </c:pt>
                <c:pt idx="2">
                  <c:v>171.04995791212517</c:v>
                </c:pt>
                <c:pt idx="3">
                  <c:v>173.14257348256851</c:v>
                </c:pt>
                <c:pt idx="4">
                  <c:v>175.02115644263813</c:v>
                </c:pt>
                <c:pt idx="5">
                  <c:v>176.70300536722647</c:v>
                </c:pt>
                <c:pt idx="6">
                  <c:v>178.20390237616917</c:v>
                </c:pt>
                <c:pt idx="7">
                  <c:v>179.53826258132932</c:v>
                </c:pt>
                <c:pt idx="8">
                  <c:v>180.71926702539696</c:v>
                </c:pt>
                <c:pt idx="9">
                  <c:v>181.75898113423389</c:v>
                </c:pt>
                <c:pt idx="10">
                  <c:v>182.66846043867275</c:v>
                </c:pt>
                <c:pt idx="11">
                  <c:v>183.45784508097202</c:v>
                </c:pt>
                <c:pt idx="12">
                  <c:v>184.13644442617786</c:v>
                </c:pt>
                <c:pt idx="13">
                  <c:v>184.71281292981308</c:v>
                </c:pt>
                <c:pt idx="14">
                  <c:v>185.19481826346805</c:v>
                </c:pt>
                <c:pt idx="15">
                  <c:v>185.58970257158387</c:v>
                </c:pt>
                <c:pt idx="16">
                  <c:v>185.90413763313495</c:v>
                </c:pt>
                <c:pt idx="17">
                  <c:v>186.14427459352356</c:v>
                </c:pt>
                <c:pt idx="18">
                  <c:v>186.31578886529869</c:v>
                </c:pt>
                <c:pt idx="19">
                  <c:v>186.42392071312548</c:v>
                </c:pt>
                <c:pt idx="20">
                  <c:v>186.47351198536782</c:v>
                </c:pt>
                <c:pt idx="21">
                  <c:v>186.46903939607705</c:v>
                </c:pt>
                <c:pt idx="22">
                  <c:v>186.41464471536963</c:v>
                </c:pt>
                <c:pt idx="23">
                  <c:v>186.31416218879218</c:v>
                </c:pt>
                <c:pt idx="24">
                  <c:v>186.17114346428019</c:v>
                </c:pt>
                <c:pt idx="25">
                  <c:v>185.98888027768632</c:v>
                </c:pt>
                <c:pt idx="26">
                  <c:v>185.77042512164456</c:v>
                </c:pt>
                <c:pt idx="27">
                  <c:v>185.51861009368483</c:v>
                </c:pt>
                <c:pt idx="28">
                  <c:v>185.23606410229297</c:v>
                </c:pt>
                <c:pt idx="29">
                  <c:v>184.92522858787964</c:v>
                </c:pt>
                <c:pt idx="30">
                  <c:v>184.58837190148378</c:v>
                </c:pt>
                <c:pt idx="31">
                  <c:v>184.22760246564897</c:v>
                </c:pt>
                <c:pt idx="32">
                  <c:v>183.84488083395374</c:v>
                </c:pt>
                <c:pt idx="33">
                  <c:v>183.44203074854835</c:v>
                </c:pt>
                <c:pt idx="34">
                  <c:v>183.02074928815136</c:v>
                </c:pt>
                <c:pt idx="35">
                  <c:v>182.58261618979898</c:v>
                </c:pt>
                <c:pt idx="36">
                  <c:v>182.1291024172383</c:v>
                </c:pt>
                <c:pt idx="37">
                  <c:v>181.66157804350567</c:v>
                </c:pt>
                <c:pt idx="38">
                  <c:v>181.18131950862869</c:v>
                </c:pt>
                <c:pt idx="39">
                  <c:v>180.68951630501078</c:v>
                </c:pt>
                <c:pt idx="40">
                  <c:v>180.18727714314571</c:v>
                </c:pt>
                <c:pt idx="41">
                  <c:v>179.67563563951774</c:v>
                </c:pt>
                <c:pt idx="42">
                  <c:v>179.1555555679009</c:v>
                </c:pt>
                <c:pt idx="43">
                  <c:v>178.62793571113713</c:v>
                </c:pt>
                <c:pt idx="44">
                  <c:v>178.09361434781229</c:v>
                </c:pt>
                <c:pt idx="45">
                  <c:v>177.55337340157456</c:v>
                </c:pt>
                <c:pt idx="46">
                  <c:v>177.00794228222503</c:v>
                </c:pt>
                <c:pt idx="47">
                  <c:v>176.4580014448658</c:v>
                </c:pt>
                <c:pt idx="48">
                  <c:v>175.90418568666854</c:v>
                </c:pt>
                <c:pt idx="49">
                  <c:v>175.34708720563006</c:v>
                </c:pt>
                <c:pt idx="50">
                  <c:v>174.78725843774643</c:v>
                </c:pt>
                <c:pt idx="51">
                  <c:v>174.22521469190414</c:v>
                </c:pt>
                <c:pt idx="52">
                  <c:v>173.66143659617674</c:v>
                </c:pt>
                <c:pt idx="53">
                  <c:v>173.09637237306063</c:v>
                </c:pt>
                <c:pt idx="54">
                  <c:v>172.53043995344228</c:v>
                </c:pt>
                <c:pt idx="55">
                  <c:v>171.96402894436173</c:v>
                </c:pt>
                <c:pt idx="56">
                  <c:v>171.39750246066745</c:v>
                </c:pt>
                <c:pt idx="57">
                  <c:v>170.83119882997048</c:v>
                </c:pt>
                <c:pt idx="58">
                  <c:v>170.26543318188808</c:v>
                </c:pt>
                <c:pt idx="59">
                  <c:v>169.70049892873243</c:v>
                </c:pt>
                <c:pt idx="60">
                  <c:v>169.13666914722759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5EC-4FFE-8854-C6CF7EB96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位相差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'WPQW-VIS-4M'!$B$3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'WPQW-VIS-4M'!$A$4:$A$1804</c:f>
              <c:numCache>
                <c:formatCode>General</c:formatCode>
                <c:ptCount val="1801"/>
                <c:pt idx="0">
                  <c:v>400</c:v>
                </c:pt>
                <c:pt idx="1">
                  <c:v>405</c:v>
                </c:pt>
                <c:pt idx="2">
                  <c:v>410</c:v>
                </c:pt>
                <c:pt idx="3">
                  <c:v>415</c:v>
                </c:pt>
                <c:pt idx="4">
                  <c:v>420</c:v>
                </c:pt>
                <c:pt idx="5">
                  <c:v>425</c:v>
                </c:pt>
                <c:pt idx="6">
                  <c:v>430</c:v>
                </c:pt>
                <c:pt idx="7">
                  <c:v>435</c:v>
                </c:pt>
                <c:pt idx="8">
                  <c:v>440</c:v>
                </c:pt>
                <c:pt idx="9">
                  <c:v>445</c:v>
                </c:pt>
                <c:pt idx="10">
                  <c:v>450</c:v>
                </c:pt>
                <c:pt idx="11">
                  <c:v>455</c:v>
                </c:pt>
                <c:pt idx="12">
                  <c:v>460</c:v>
                </c:pt>
                <c:pt idx="13">
                  <c:v>465</c:v>
                </c:pt>
                <c:pt idx="14">
                  <c:v>470</c:v>
                </c:pt>
                <c:pt idx="15">
                  <c:v>475</c:v>
                </c:pt>
                <c:pt idx="16">
                  <c:v>480</c:v>
                </c:pt>
                <c:pt idx="17">
                  <c:v>485</c:v>
                </c:pt>
                <c:pt idx="18">
                  <c:v>490</c:v>
                </c:pt>
                <c:pt idx="19">
                  <c:v>495</c:v>
                </c:pt>
                <c:pt idx="20">
                  <c:v>500</c:v>
                </c:pt>
                <c:pt idx="21">
                  <c:v>505</c:v>
                </c:pt>
                <c:pt idx="22">
                  <c:v>510</c:v>
                </c:pt>
                <c:pt idx="23">
                  <c:v>515</c:v>
                </c:pt>
                <c:pt idx="24">
                  <c:v>520</c:v>
                </c:pt>
                <c:pt idx="25">
                  <c:v>525</c:v>
                </c:pt>
                <c:pt idx="26">
                  <c:v>530</c:v>
                </c:pt>
                <c:pt idx="27">
                  <c:v>535</c:v>
                </c:pt>
                <c:pt idx="28">
                  <c:v>540</c:v>
                </c:pt>
                <c:pt idx="29">
                  <c:v>545</c:v>
                </c:pt>
                <c:pt idx="30">
                  <c:v>550</c:v>
                </c:pt>
                <c:pt idx="31">
                  <c:v>555</c:v>
                </c:pt>
                <c:pt idx="32">
                  <c:v>560</c:v>
                </c:pt>
                <c:pt idx="33">
                  <c:v>565</c:v>
                </c:pt>
                <c:pt idx="34">
                  <c:v>570</c:v>
                </c:pt>
                <c:pt idx="35">
                  <c:v>575</c:v>
                </c:pt>
                <c:pt idx="36">
                  <c:v>580</c:v>
                </c:pt>
                <c:pt idx="37">
                  <c:v>585</c:v>
                </c:pt>
                <c:pt idx="38">
                  <c:v>590</c:v>
                </c:pt>
                <c:pt idx="39">
                  <c:v>595</c:v>
                </c:pt>
                <c:pt idx="40">
                  <c:v>600</c:v>
                </c:pt>
                <c:pt idx="41">
                  <c:v>605</c:v>
                </c:pt>
                <c:pt idx="42">
                  <c:v>610</c:v>
                </c:pt>
                <c:pt idx="43">
                  <c:v>615</c:v>
                </c:pt>
                <c:pt idx="44">
                  <c:v>620</c:v>
                </c:pt>
                <c:pt idx="45">
                  <c:v>625</c:v>
                </c:pt>
                <c:pt idx="46">
                  <c:v>630</c:v>
                </c:pt>
                <c:pt idx="47">
                  <c:v>635</c:v>
                </c:pt>
                <c:pt idx="48">
                  <c:v>640</c:v>
                </c:pt>
                <c:pt idx="49">
                  <c:v>645</c:v>
                </c:pt>
                <c:pt idx="50">
                  <c:v>650</c:v>
                </c:pt>
                <c:pt idx="51">
                  <c:v>655</c:v>
                </c:pt>
                <c:pt idx="52">
                  <c:v>660</c:v>
                </c:pt>
                <c:pt idx="53">
                  <c:v>665</c:v>
                </c:pt>
                <c:pt idx="54">
                  <c:v>670</c:v>
                </c:pt>
                <c:pt idx="55">
                  <c:v>675</c:v>
                </c:pt>
                <c:pt idx="56">
                  <c:v>680</c:v>
                </c:pt>
                <c:pt idx="57">
                  <c:v>685</c:v>
                </c:pt>
                <c:pt idx="58">
                  <c:v>690</c:v>
                </c:pt>
                <c:pt idx="59">
                  <c:v>695</c:v>
                </c:pt>
                <c:pt idx="60">
                  <c:v>700</c:v>
                </c:pt>
              </c:numCache>
            </c:numRef>
          </c:xVal>
          <c:yVal>
            <c:numRef>
              <c:f>'WPQW-VIS-4M'!$B$4:$B$1804</c:f>
              <c:numCache>
                <c:formatCode>General</c:formatCode>
                <c:ptCount val="1801"/>
                <c:pt idx="0">
                  <c:v>83.503278304893414</c:v>
                </c:pt>
                <c:pt idx="1">
                  <c:v>84.786800074737073</c:v>
                </c:pt>
                <c:pt idx="2">
                  <c:v>85.943571763635845</c:v>
                </c:pt>
                <c:pt idx="3">
                  <c:v>86.984013649209587</c:v>
                </c:pt>
                <c:pt idx="4">
                  <c:v>87.917609242080431</c:v>
                </c:pt>
                <c:pt idx="5">
                  <c:v>88.75300018081559</c:v>
                </c:pt>
                <c:pt idx="6">
                  <c:v>89.498070343100068</c:v>
                </c:pt>
                <c:pt idx="7">
                  <c:v>90.160020533468497</c:v>
                </c:pt>
                <c:pt idx="8">
                  <c:v>90.745434920189922</c:v>
                </c:pt>
                <c:pt idx="9">
                  <c:v>91.260340231863324</c:v>
                </c:pt>
                <c:pt idx="10">
                  <c:v>91.710258591379556</c:v>
                </c:pt>
                <c:pt idx="11">
                  <c:v>92.100254744564936</c:v>
                </c:pt>
                <c:pt idx="12">
                  <c:v>92.434978343407693</c:v>
                </c:pt>
                <c:pt idx="13">
                  <c:v>92.718701859350475</c:v>
                </c:pt>
                <c:pt idx="14">
                  <c:v>92.955354627256639</c:v>
                </c:pt>
                <c:pt idx="15">
                  <c:v>93.148553456525349</c:v>
                </c:pt>
                <c:pt idx="16">
                  <c:v>93.301630196060543</c:v>
                </c:pt>
                <c:pt idx="17">
                  <c:v>93.417656585615703</c:v>
                </c:pt>
                <c:pt idx="18">
                  <c:v>93.499466692707443</c:v>
                </c:pt>
                <c:pt idx="19">
                  <c:v>93.549677192698439</c:v>
                </c:pt>
                <c:pt idx="20">
                  <c:v>93.570705723139653</c:v>
                </c:pt>
                <c:pt idx="21">
                  <c:v>93.56478751418345</c:v>
                </c:pt>
                <c:pt idx="22">
                  <c:v>93.533990473982271</c:v>
                </c:pt>
                <c:pt idx="23">
                  <c:v>93.480228889301529</c:v>
                </c:pt>
                <c:pt idx="24">
                  <c:v>93.405275880590324</c:v>
                </c:pt>
                <c:pt idx="25">
                  <c:v>93.310774736941724</c:v>
                </c:pt>
                <c:pt idx="26">
                  <c:v>93.198249243271604</c:v>
                </c:pt>
                <c:pt idx="27">
                  <c:v>93.069113097633945</c:v>
                </c:pt>
                <c:pt idx="28">
                  <c:v>92.924678507971876</c:v>
                </c:pt>
                <c:pt idx="29">
                  <c:v>92.766164046755009</c:v>
                </c:pt>
                <c:pt idx="30">
                  <c:v>92.594701834876204</c:v>
                </c:pt>
                <c:pt idx="31">
                  <c:v>92.411344116998109</c:v>
                </c:pt>
                <c:pt idx="32">
                  <c:v>92.217069286564978</c:v>
                </c:pt>
                <c:pt idx="33">
                  <c:v>92.012787410123522</c:v>
                </c:pt>
                <c:pt idx="34">
                  <c:v>91.799345297163001</c:v>
                </c:pt>
                <c:pt idx="35">
                  <c:v>91.577531157092807</c:v>
                </c:pt>
                <c:pt idx="36">
                  <c:v>91.348078879789398</c:v>
                </c:pt>
                <c:pt idx="37">
                  <c:v>91.111671973463132</c:v>
                </c:pt>
                <c:pt idx="38">
                  <c:v>90.868947190294747</c:v>
                </c:pt>
                <c:pt idx="39">
                  <c:v>90.620497866109545</c:v>
                </c:pt>
                <c:pt idx="40">
                  <c:v>90.366877000402113</c:v>
                </c:pt>
                <c:pt idx="41">
                  <c:v>90.10860009761349</c:v>
                </c:pt>
                <c:pt idx="42">
                  <c:v>89.846147790275467</c:v>
                </c:pt>
                <c:pt idx="43">
                  <c:v>89.579968262532915</c:v>
                </c:pt>
                <c:pt idx="44">
                  <c:v>89.310479491254327</c:v>
                </c:pt>
                <c:pt idx="45">
                  <c:v>89.038071318589687</c:v>
                </c:pt>
                <c:pt idx="46">
                  <c:v>88.763107370535465</c:v>
                </c:pt>
                <c:pt idx="47">
                  <c:v>88.485926834635876</c:v>
                </c:pt>
                <c:pt idx="48">
                  <c:v>88.206846106598647</c:v>
                </c:pt>
                <c:pt idx="49">
                  <c:v>87.926160318004492</c:v>
                </c:pt>
                <c:pt idx="50">
                  <c:v>87.644144753311593</c:v>
                </c:pt>
                <c:pt idx="51">
                  <c:v>87.36105616580636</c:v>
                </c:pt>
                <c:pt idx="52">
                  <c:v>87.077133999336809</c:v>
                </c:pt>
                <c:pt idx="53">
                  <c:v>86.792601524588449</c:v>
                </c:pt>
                <c:pt idx="54">
                  <c:v>86.507666894797438</c:v>
                </c:pt>
                <c:pt idx="55">
                  <c:v>86.222524128426414</c:v>
                </c:pt>
                <c:pt idx="56">
                  <c:v>85.937354023849267</c:v>
                </c:pt>
                <c:pt idx="57">
                  <c:v>85.65232501074172</c:v>
                </c:pt>
                <c:pt idx="58">
                  <c:v>85.367593943672745</c:v>
                </c:pt>
                <c:pt idx="59">
                  <c:v>85.083306841469906</c:v>
                </c:pt>
                <c:pt idx="60">
                  <c:v>84.799599577146608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4CC-4092-96B5-02423E100F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96"/>
          <c:min val="84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98457766914881"/>
          <c:y val="3.2768182930813287E-2"/>
          <c:w val="0.83065546416231173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'WPQW-VIS-4M'!$B$2</c:f>
              <c:strCache>
                <c:ptCount val="1"/>
                <c:pt idx="0">
                  <c:v>位相差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'WPQW-VIS-4M'!$A$4:$A$1804</c:f>
              <c:numCache>
                <c:formatCode>General</c:formatCode>
                <c:ptCount val="1801"/>
                <c:pt idx="0">
                  <c:v>400</c:v>
                </c:pt>
                <c:pt idx="1">
                  <c:v>405</c:v>
                </c:pt>
                <c:pt idx="2">
                  <c:v>410</c:v>
                </c:pt>
                <c:pt idx="3">
                  <c:v>415</c:v>
                </c:pt>
                <c:pt idx="4">
                  <c:v>420</c:v>
                </c:pt>
                <c:pt idx="5">
                  <c:v>425</c:v>
                </c:pt>
                <c:pt idx="6">
                  <c:v>430</c:v>
                </c:pt>
                <c:pt idx="7">
                  <c:v>435</c:v>
                </c:pt>
                <c:pt idx="8">
                  <c:v>440</c:v>
                </c:pt>
                <c:pt idx="9">
                  <c:v>445</c:v>
                </c:pt>
                <c:pt idx="10">
                  <c:v>450</c:v>
                </c:pt>
                <c:pt idx="11">
                  <c:v>455</c:v>
                </c:pt>
                <c:pt idx="12">
                  <c:v>460</c:v>
                </c:pt>
                <c:pt idx="13">
                  <c:v>465</c:v>
                </c:pt>
                <c:pt idx="14">
                  <c:v>470</c:v>
                </c:pt>
                <c:pt idx="15">
                  <c:v>475</c:v>
                </c:pt>
                <c:pt idx="16">
                  <c:v>480</c:v>
                </c:pt>
                <c:pt idx="17">
                  <c:v>485</c:v>
                </c:pt>
                <c:pt idx="18">
                  <c:v>490</c:v>
                </c:pt>
                <c:pt idx="19">
                  <c:v>495</c:v>
                </c:pt>
                <c:pt idx="20">
                  <c:v>500</c:v>
                </c:pt>
                <c:pt idx="21">
                  <c:v>505</c:v>
                </c:pt>
                <c:pt idx="22">
                  <c:v>510</c:v>
                </c:pt>
                <c:pt idx="23">
                  <c:v>515</c:v>
                </c:pt>
                <c:pt idx="24">
                  <c:v>520</c:v>
                </c:pt>
                <c:pt idx="25">
                  <c:v>525</c:v>
                </c:pt>
                <c:pt idx="26">
                  <c:v>530</c:v>
                </c:pt>
                <c:pt idx="27">
                  <c:v>535</c:v>
                </c:pt>
                <c:pt idx="28">
                  <c:v>540</c:v>
                </c:pt>
                <c:pt idx="29">
                  <c:v>545</c:v>
                </c:pt>
                <c:pt idx="30">
                  <c:v>550</c:v>
                </c:pt>
                <c:pt idx="31">
                  <c:v>555</c:v>
                </c:pt>
                <c:pt idx="32">
                  <c:v>560</c:v>
                </c:pt>
                <c:pt idx="33">
                  <c:v>565</c:v>
                </c:pt>
                <c:pt idx="34">
                  <c:v>570</c:v>
                </c:pt>
                <c:pt idx="35">
                  <c:v>575</c:v>
                </c:pt>
                <c:pt idx="36">
                  <c:v>580</c:v>
                </c:pt>
                <c:pt idx="37">
                  <c:v>585</c:v>
                </c:pt>
                <c:pt idx="38">
                  <c:v>590</c:v>
                </c:pt>
                <c:pt idx="39">
                  <c:v>595</c:v>
                </c:pt>
                <c:pt idx="40">
                  <c:v>600</c:v>
                </c:pt>
                <c:pt idx="41">
                  <c:v>605</c:v>
                </c:pt>
                <c:pt idx="42">
                  <c:v>610</c:v>
                </c:pt>
                <c:pt idx="43">
                  <c:v>615</c:v>
                </c:pt>
                <c:pt idx="44">
                  <c:v>620</c:v>
                </c:pt>
                <c:pt idx="45">
                  <c:v>625</c:v>
                </c:pt>
                <c:pt idx="46">
                  <c:v>630</c:v>
                </c:pt>
                <c:pt idx="47">
                  <c:v>635</c:v>
                </c:pt>
                <c:pt idx="48">
                  <c:v>640</c:v>
                </c:pt>
                <c:pt idx="49">
                  <c:v>645</c:v>
                </c:pt>
                <c:pt idx="50">
                  <c:v>650</c:v>
                </c:pt>
                <c:pt idx="51">
                  <c:v>655</c:v>
                </c:pt>
                <c:pt idx="52">
                  <c:v>660</c:v>
                </c:pt>
                <c:pt idx="53">
                  <c:v>665</c:v>
                </c:pt>
                <c:pt idx="54">
                  <c:v>670</c:v>
                </c:pt>
                <c:pt idx="55">
                  <c:v>675</c:v>
                </c:pt>
                <c:pt idx="56">
                  <c:v>680</c:v>
                </c:pt>
                <c:pt idx="57">
                  <c:v>685</c:v>
                </c:pt>
                <c:pt idx="58">
                  <c:v>690</c:v>
                </c:pt>
                <c:pt idx="59">
                  <c:v>695</c:v>
                </c:pt>
                <c:pt idx="60">
                  <c:v>700</c:v>
                </c:pt>
              </c:numCache>
            </c:numRef>
          </c:xVal>
          <c:yVal>
            <c:numRef>
              <c:f>'WPQW-VIS-4M'!$B$4:$B$1804</c:f>
              <c:numCache>
                <c:formatCode>General</c:formatCode>
                <c:ptCount val="1801"/>
                <c:pt idx="0">
                  <c:v>83.503278304893414</c:v>
                </c:pt>
                <c:pt idx="1">
                  <c:v>84.786800074737073</c:v>
                </c:pt>
                <c:pt idx="2">
                  <c:v>85.943571763635845</c:v>
                </c:pt>
                <c:pt idx="3">
                  <c:v>86.984013649209587</c:v>
                </c:pt>
                <c:pt idx="4">
                  <c:v>87.917609242080431</c:v>
                </c:pt>
                <c:pt idx="5">
                  <c:v>88.75300018081559</c:v>
                </c:pt>
                <c:pt idx="6">
                  <c:v>89.498070343100068</c:v>
                </c:pt>
                <c:pt idx="7">
                  <c:v>90.160020533468497</c:v>
                </c:pt>
                <c:pt idx="8">
                  <c:v>90.745434920189922</c:v>
                </c:pt>
                <c:pt idx="9">
                  <c:v>91.260340231863324</c:v>
                </c:pt>
                <c:pt idx="10">
                  <c:v>91.710258591379556</c:v>
                </c:pt>
                <c:pt idx="11">
                  <c:v>92.100254744564936</c:v>
                </c:pt>
                <c:pt idx="12">
                  <c:v>92.434978343407693</c:v>
                </c:pt>
                <c:pt idx="13">
                  <c:v>92.718701859350475</c:v>
                </c:pt>
                <c:pt idx="14">
                  <c:v>92.955354627256639</c:v>
                </c:pt>
                <c:pt idx="15">
                  <c:v>93.148553456525349</c:v>
                </c:pt>
                <c:pt idx="16">
                  <c:v>93.301630196060543</c:v>
                </c:pt>
                <c:pt idx="17">
                  <c:v>93.417656585615703</c:v>
                </c:pt>
                <c:pt idx="18">
                  <c:v>93.499466692707443</c:v>
                </c:pt>
                <c:pt idx="19">
                  <c:v>93.549677192698439</c:v>
                </c:pt>
                <c:pt idx="20">
                  <c:v>93.570705723139653</c:v>
                </c:pt>
                <c:pt idx="21">
                  <c:v>93.56478751418345</c:v>
                </c:pt>
                <c:pt idx="22">
                  <c:v>93.533990473982271</c:v>
                </c:pt>
                <c:pt idx="23">
                  <c:v>93.480228889301529</c:v>
                </c:pt>
                <c:pt idx="24">
                  <c:v>93.405275880590324</c:v>
                </c:pt>
                <c:pt idx="25">
                  <c:v>93.310774736941724</c:v>
                </c:pt>
                <c:pt idx="26">
                  <c:v>93.198249243271604</c:v>
                </c:pt>
                <c:pt idx="27">
                  <c:v>93.069113097633945</c:v>
                </c:pt>
                <c:pt idx="28">
                  <c:v>92.924678507971876</c:v>
                </c:pt>
                <c:pt idx="29">
                  <c:v>92.766164046755009</c:v>
                </c:pt>
                <c:pt idx="30">
                  <c:v>92.594701834876204</c:v>
                </c:pt>
                <c:pt idx="31">
                  <c:v>92.411344116998109</c:v>
                </c:pt>
                <c:pt idx="32">
                  <c:v>92.217069286564978</c:v>
                </c:pt>
                <c:pt idx="33">
                  <c:v>92.012787410123522</c:v>
                </c:pt>
                <c:pt idx="34">
                  <c:v>91.799345297163001</c:v>
                </c:pt>
                <c:pt idx="35">
                  <c:v>91.577531157092807</c:v>
                </c:pt>
                <c:pt idx="36">
                  <c:v>91.348078879789398</c:v>
                </c:pt>
                <c:pt idx="37">
                  <c:v>91.111671973463132</c:v>
                </c:pt>
                <c:pt idx="38">
                  <c:v>90.868947190294747</c:v>
                </c:pt>
                <c:pt idx="39">
                  <c:v>90.620497866109545</c:v>
                </c:pt>
                <c:pt idx="40">
                  <c:v>90.366877000402113</c:v>
                </c:pt>
                <c:pt idx="41">
                  <c:v>90.10860009761349</c:v>
                </c:pt>
                <c:pt idx="42">
                  <c:v>89.846147790275467</c:v>
                </c:pt>
                <c:pt idx="43">
                  <c:v>89.579968262532915</c:v>
                </c:pt>
                <c:pt idx="44">
                  <c:v>89.310479491254327</c:v>
                </c:pt>
                <c:pt idx="45">
                  <c:v>89.038071318589687</c:v>
                </c:pt>
                <c:pt idx="46">
                  <c:v>88.763107370535465</c:v>
                </c:pt>
                <c:pt idx="47">
                  <c:v>88.485926834635876</c:v>
                </c:pt>
                <c:pt idx="48">
                  <c:v>88.206846106598647</c:v>
                </c:pt>
                <c:pt idx="49">
                  <c:v>87.926160318004492</c:v>
                </c:pt>
                <c:pt idx="50">
                  <c:v>87.644144753311593</c:v>
                </c:pt>
                <c:pt idx="51">
                  <c:v>87.36105616580636</c:v>
                </c:pt>
                <c:pt idx="52">
                  <c:v>87.077133999336809</c:v>
                </c:pt>
                <c:pt idx="53">
                  <c:v>86.792601524588449</c:v>
                </c:pt>
                <c:pt idx="54">
                  <c:v>86.507666894797438</c:v>
                </c:pt>
                <c:pt idx="55">
                  <c:v>86.222524128426414</c:v>
                </c:pt>
                <c:pt idx="56">
                  <c:v>85.937354023849267</c:v>
                </c:pt>
                <c:pt idx="57">
                  <c:v>85.65232501074172</c:v>
                </c:pt>
                <c:pt idx="58">
                  <c:v>85.367593943672745</c:v>
                </c:pt>
                <c:pt idx="59">
                  <c:v>85.083306841469906</c:v>
                </c:pt>
                <c:pt idx="60">
                  <c:v>84.799599577146608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F5C-430F-A63C-E8F6F76134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96"/>
          <c:min val="84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位相差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'WPQW-65_78-2M'!$B$3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'WPQW-65_78-2M'!$A$4:$A$1804</c:f>
              <c:numCache>
                <c:formatCode>General</c:formatCode>
                <c:ptCount val="1801"/>
                <c:pt idx="0">
                  <c:v>600</c:v>
                </c:pt>
                <c:pt idx="1">
                  <c:v>605</c:v>
                </c:pt>
                <c:pt idx="2">
                  <c:v>610</c:v>
                </c:pt>
                <c:pt idx="3">
                  <c:v>615</c:v>
                </c:pt>
                <c:pt idx="4">
                  <c:v>620</c:v>
                </c:pt>
                <c:pt idx="5">
                  <c:v>625</c:v>
                </c:pt>
                <c:pt idx="6">
                  <c:v>630</c:v>
                </c:pt>
                <c:pt idx="7">
                  <c:v>635</c:v>
                </c:pt>
                <c:pt idx="8">
                  <c:v>640</c:v>
                </c:pt>
                <c:pt idx="9">
                  <c:v>645</c:v>
                </c:pt>
                <c:pt idx="10">
                  <c:v>650</c:v>
                </c:pt>
                <c:pt idx="11">
                  <c:v>655</c:v>
                </c:pt>
                <c:pt idx="12">
                  <c:v>660</c:v>
                </c:pt>
                <c:pt idx="13">
                  <c:v>665</c:v>
                </c:pt>
                <c:pt idx="14">
                  <c:v>670</c:v>
                </c:pt>
                <c:pt idx="15">
                  <c:v>675</c:v>
                </c:pt>
                <c:pt idx="16">
                  <c:v>680</c:v>
                </c:pt>
                <c:pt idx="17">
                  <c:v>685</c:v>
                </c:pt>
                <c:pt idx="18">
                  <c:v>690</c:v>
                </c:pt>
                <c:pt idx="19">
                  <c:v>695</c:v>
                </c:pt>
                <c:pt idx="20">
                  <c:v>700</c:v>
                </c:pt>
                <c:pt idx="21">
                  <c:v>705</c:v>
                </c:pt>
                <c:pt idx="22">
                  <c:v>710</c:v>
                </c:pt>
                <c:pt idx="23">
                  <c:v>715</c:v>
                </c:pt>
                <c:pt idx="24">
                  <c:v>720</c:v>
                </c:pt>
                <c:pt idx="25">
                  <c:v>725</c:v>
                </c:pt>
                <c:pt idx="26">
                  <c:v>730</c:v>
                </c:pt>
                <c:pt idx="27">
                  <c:v>735</c:v>
                </c:pt>
                <c:pt idx="28">
                  <c:v>740</c:v>
                </c:pt>
                <c:pt idx="29">
                  <c:v>745</c:v>
                </c:pt>
                <c:pt idx="30">
                  <c:v>750</c:v>
                </c:pt>
                <c:pt idx="31">
                  <c:v>755</c:v>
                </c:pt>
                <c:pt idx="32">
                  <c:v>760</c:v>
                </c:pt>
                <c:pt idx="33">
                  <c:v>765</c:v>
                </c:pt>
                <c:pt idx="34">
                  <c:v>770</c:v>
                </c:pt>
                <c:pt idx="35">
                  <c:v>775</c:v>
                </c:pt>
                <c:pt idx="36">
                  <c:v>780</c:v>
                </c:pt>
                <c:pt idx="37">
                  <c:v>785</c:v>
                </c:pt>
                <c:pt idx="38">
                  <c:v>790</c:v>
                </c:pt>
                <c:pt idx="39">
                  <c:v>795</c:v>
                </c:pt>
                <c:pt idx="40">
                  <c:v>800</c:v>
                </c:pt>
                <c:pt idx="41">
                  <c:v>805</c:v>
                </c:pt>
                <c:pt idx="42">
                  <c:v>810</c:v>
                </c:pt>
                <c:pt idx="43">
                  <c:v>815</c:v>
                </c:pt>
                <c:pt idx="44">
                  <c:v>820</c:v>
                </c:pt>
                <c:pt idx="45">
                  <c:v>825</c:v>
                </c:pt>
                <c:pt idx="46">
                  <c:v>830</c:v>
                </c:pt>
                <c:pt idx="47">
                  <c:v>835</c:v>
                </c:pt>
                <c:pt idx="48">
                  <c:v>840</c:v>
                </c:pt>
                <c:pt idx="49">
                  <c:v>845</c:v>
                </c:pt>
                <c:pt idx="50">
                  <c:v>850</c:v>
                </c:pt>
              </c:numCache>
            </c:numRef>
          </c:xVal>
          <c:yVal>
            <c:numRef>
              <c:f>'WPQW-65_78-2M'!$B$4:$B$1804</c:f>
              <c:numCache>
                <c:formatCode>General</c:formatCode>
                <c:ptCount val="1801"/>
                <c:pt idx="0">
                  <c:v>176.10694933287016</c:v>
                </c:pt>
                <c:pt idx="1">
                  <c:v>176.6816931323516</c:v>
                </c:pt>
                <c:pt idx="2">
                  <c:v>177.21336545821777</c:v>
                </c:pt>
                <c:pt idx="3">
                  <c:v>177.70404143427444</c:v>
                </c:pt>
                <c:pt idx="4">
                  <c:v>178.15569773596602</c:v>
                </c:pt>
                <c:pt idx="5">
                  <c:v>178.57021742213783</c:v>
                </c:pt>
                <c:pt idx="6">
                  <c:v>178.9493945290975</c:v>
                </c:pt>
                <c:pt idx="7">
                  <c:v>179.29493844192308</c:v>
                </c:pt>
                <c:pt idx="8">
                  <c:v>179.60847805227976</c:v>
                </c:pt>
                <c:pt idx="9">
                  <c:v>179.89156570637482</c:v>
                </c:pt>
                <c:pt idx="10">
                  <c:v>180.1456809606409</c:v>
                </c:pt>
                <c:pt idx="11">
                  <c:v>180.37223414700878</c:v>
                </c:pt>
                <c:pt idx="12">
                  <c:v>180.57256975999343</c:v>
                </c:pt>
                <c:pt idx="13">
                  <c:v>180.74796967422097</c:v>
                </c:pt>
                <c:pt idx="14">
                  <c:v>180.89965619734895</c:v>
                </c:pt>
                <c:pt idx="15">
                  <c:v>181.02879497248711</c:v>
                </c:pt>
                <c:pt idx="16">
                  <c:v>181.13649773014174</c:v>
                </c:pt>
                <c:pt idx="17">
                  <c:v>181.22382490256263</c:v>
                </c:pt>
                <c:pt idx="18">
                  <c:v>181.29178810615954</c:v>
                </c:pt>
                <c:pt idx="19">
                  <c:v>181.34135249674651</c:v>
                </c:pt>
                <c:pt idx="20">
                  <c:v>181.37343900788102</c:v>
                </c:pt>
                <c:pt idx="21">
                  <c:v>181.38892647239885</c:v>
                </c:pt>
                <c:pt idx="22">
                  <c:v>181.38865364016067</c:v>
                </c:pt>
                <c:pt idx="23">
                  <c:v>181.37342109340423</c:v>
                </c:pt>
                <c:pt idx="24">
                  <c:v>181.34399306213302</c:v>
                </c:pt>
                <c:pt idx="25">
                  <c:v>181.30109915331568</c:v>
                </c:pt>
                <c:pt idx="26">
                  <c:v>181.24543598958081</c:v>
                </c:pt>
                <c:pt idx="27">
                  <c:v>181.17766876629761</c:v>
                </c:pt>
                <c:pt idx="28">
                  <c:v>181.09843273163102</c:v>
                </c:pt>
                <c:pt idx="29">
                  <c:v>181.00833459178961</c:v>
                </c:pt>
                <c:pt idx="30">
                  <c:v>180.90795384790482</c:v>
                </c:pt>
                <c:pt idx="31">
                  <c:v>180.79784406333798</c:v>
                </c:pt>
                <c:pt idx="32">
                  <c:v>180.67853407098033</c:v>
                </c:pt>
                <c:pt idx="33">
                  <c:v>180.55052912090812</c:v>
                </c:pt>
                <c:pt idx="34">
                  <c:v>180.41431196802094</c:v>
                </c:pt>
                <c:pt idx="35">
                  <c:v>180.27034391110118</c:v>
                </c:pt>
                <c:pt idx="36">
                  <c:v>180.11906577665741</c:v>
                </c:pt>
                <c:pt idx="37">
                  <c:v>179.96089885734634</c:v>
                </c:pt>
                <c:pt idx="38">
                  <c:v>179.79624580333072</c:v>
                </c:pt>
                <c:pt idx="39">
                  <c:v>179.62549147108763</c:v>
                </c:pt>
                <c:pt idx="40">
                  <c:v>179.44900373006999</c:v>
                </c:pt>
                <c:pt idx="41">
                  <c:v>179.26713423174161</c:v>
                </c:pt>
                <c:pt idx="42">
                  <c:v>179.08021914065918</c:v>
                </c:pt>
                <c:pt idx="43">
                  <c:v>178.88857983024388</c:v>
                </c:pt>
                <c:pt idx="44">
                  <c:v>178.69252354641026</c:v>
                </c:pt>
                <c:pt idx="45">
                  <c:v>178.49234403892768</c:v>
                </c:pt>
                <c:pt idx="46">
                  <c:v>178.28832216169954</c:v>
                </c:pt>
                <c:pt idx="47">
                  <c:v>178.08072644696395</c:v>
                </c:pt>
                <c:pt idx="48">
                  <c:v>177.86981364931569</c:v>
                </c:pt>
                <c:pt idx="49">
                  <c:v>177.6558292684069</c:v>
                </c:pt>
                <c:pt idx="50">
                  <c:v>177.43900804190906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5A9-47CD-B6EB-52F0956148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5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50"/>
        <c:minorUnit val="5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98457766914881"/>
          <c:y val="3.2768182930813287E-2"/>
          <c:w val="0.83065546416231173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'WPQW-65_78-2M'!$B$2</c:f>
              <c:strCache>
                <c:ptCount val="1"/>
                <c:pt idx="0">
                  <c:v>位相差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'WPQW-65_78-2M'!$A$4:$A$1804</c:f>
              <c:numCache>
                <c:formatCode>General</c:formatCode>
                <c:ptCount val="1801"/>
                <c:pt idx="0">
                  <c:v>600</c:v>
                </c:pt>
                <c:pt idx="1">
                  <c:v>605</c:v>
                </c:pt>
                <c:pt idx="2">
                  <c:v>610</c:v>
                </c:pt>
                <c:pt idx="3">
                  <c:v>615</c:v>
                </c:pt>
                <c:pt idx="4">
                  <c:v>620</c:v>
                </c:pt>
                <c:pt idx="5">
                  <c:v>625</c:v>
                </c:pt>
                <c:pt idx="6">
                  <c:v>630</c:v>
                </c:pt>
                <c:pt idx="7">
                  <c:v>635</c:v>
                </c:pt>
                <c:pt idx="8">
                  <c:v>640</c:v>
                </c:pt>
                <c:pt idx="9">
                  <c:v>645</c:v>
                </c:pt>
                <c:pt idx="10">
                  <c:v>650</c:v>
                </c:pt>
                <c:pt idx="11">
                  <c:v>655</c:v>
                </c:pt>
                <c:pt idx="12">
                  <c:v>660</c:v>
                </c:pt>
                <c:pt idx="13">
                  <c:v>665</c:v>
                </c:pt>
                <c:pt idx="14">
                  <c:v>670</c:v>
                </c:pt>
                <c:pt idx="15">
                  <c:v>675</c:v>
                </c:pt>
                <c:pt idx="16">
                  <c:v>680</c:v>
                </c:pt>
                <c:pt idx="17">
                  <c:v>685</c:v>
                </c:pt>
                <c:pt idx="18">
                  <c:v>690</c:v>
                </c:pt>
                <c:pt idx="19">
                  <c:v>695</c:v>
                </c:pt>
                <c:pt idx="20">
                  <c:v>700</c:v>
                </c:pt>
                <c:pt idx="21">
                  <c:v>705</c:v>
                </c:pt>
                <c:pt idx="22">
                  <c:v>710</c:v>
                </c:pt>
                <c:pt idx="23">
                  <c:v>715</c:v>
                </c:pt>
                <c:pt idx="24">
                  <c:v>720</c:v>
                </c:pt>
                <c:pt idx="25">
                  <c:v>725</c:v>
                </c:pt>
                <c:pt idx="26">
                  <c:v>730</c:v>
                </c:pt>
                <c:pt idx="27">
                  <c:v>735</c:v>
                </c:pt>
                <c:pt idx="28">
                  <c:v>740</c:v>
                </c:pt>
                <c:pt idx="29">
                  <c:v>745</c:v>
                </c:pt>
                <c:pt idx="30">
                  <c:v>750</c:v>
                </c:pt>
                <c:pt idx="31">
                  <c:v>755</c:v>
                </c:pt>
                <c:pt idx="32">
                  <c:v>760</c:v>
                </c:pt>
                <c:pt idx="33">
                  <c:v>765</c:v>
                </c:pt>
                <c:pt idx="34">
                  <c:v>770</c:v>
                </c:pt>
                <c:pt idx="35">
                  <c:v>775</c:v>
                </c:pt>
                <c:pt idx="36">
                  <c:v>780</c:v>
                </c:pt>
                <c:pt idx="37">
                  <c:v>785</c:v>
                </c:pt>
                <c:pt idx="38">
                  <c:v>790</c:v>
                </c:pt>
                <c:pt idx="39">
                  <c:v>795</c:v>
                </c:pt>
                <c:pt idx="40">
                  <c:v>800</c:v>
                </c:pt>
                <c:pt idx="41">
                  <c:v>805</c:v>
                </c:pt>
                <c:pt idx="42">
                  <c:v>810</c:v>
                </c:pt>
                <c:pt idx="43">
                  <c:v>815</c:v>
                </c:pt>
                <c:pt idx="44">
                  <c:v>820</c:v>
                </c:pt>
                <c:pt idx="45">
                  <c:v>825</c:v>
                </c:pt>
                <c:pt idx="46">
                  <c:v>830</c:v>
                </c:pt>
                <c:pt idx="47">
                  <c:v>835</c:v>
                </c:pt>
                <c:pt idx="48">
                  <c:v>840</c:v>
                </c:pt>
                <c:pt idx="49">
                  <c:v>845</c:v>
                </c:pt>
                <c:pt idx="50">
                  <c:v>850</c:v>
                </c:pt>
              </c:numCache>
            </c:numRef>
          </c:xVal>
          <c:yVal>
            <c:numRef>
              <c:f>'WPQW-65_78-2M'!$B$4:$B$1804</c:f>
              <c:numCache>
                <c:formatCode>General</c:formatCode>
                <c:ptCount val="1801"/>
                <c:pt idx="0">
                  <c:v>176.10694933287016</c:v>
                </c:pt>
                <c:pt idx="1">
                  <c:v>176.6816931323516</c:v>
                </c:pt>
                <c:pt idx="2">
                  <c:v>177.21336545821777</c:v>
                </c:pt>
                <c:pt idx="3">
                  <c:v>177.70404143427444</c:v>
                </c:pt>
                <c:pt idx="4">
                  <c:v>178.15569773596602</c:v>
                </c:pt>
                <c:pt idx="5">
                  <c:v>178.57021742213783</c:v>
                </c:pt>
                <c:pt idx="6">
                  <c:v>178.9493945290975</c:v>
                </c:pt>
                <c:pt idx="7">
                  <c:v>179.29493844192308</c:v>
                </c:pt>
                <c:pt idx="8">
                  <c:v>179.60847805227976</c:v>
                </c:pt>
                <c:pt idx="9">
                  <c:v>179.89156570637482</c:v>
                </c:pt>
                <c:pt idx="10">
                  <c:v>180.1456809606409</c:v>
                </c:pt>
                <c:pt idx="11">
                  <c:v>180.37223414700878</c:v>
                </c:pt>
                <c:pt idx="12">
                  <c:v>180.57256975999343</c:v>
                </c:pt>
                <c:pt idx="13">
                  <c:v>180.74796967422097</c:v>
                </c:pt>
                <c:pt idx="14">
                  <c:v>180.89965619734895</c:v>
                </c:pt>
                <c:pt idx="15">
                  <c:v>181.02879497248711</c:v>
                </c:pt>
                <c:pt idx="16">
                  <c:v>181.13649773014174</c:v>
                </c:pt>
                <c:pt idx="17">
                  <c:v>181.22382490256263</c:v>
                </c:pt>
                <c:pt idx="18">
                  <c:v>181.29178810615954</c:v>
                </c:pt>
                <c:pt idx="19">
                  <c:v>181.34135249674651</c:v>
                </c:pt>
                <c:pt idx="20">
                  <c:v>181.37343900788102</c:v>
                </c:pt>
                <c:pt idx="21">
                  <c:v>181.38892647239885</c:v>
                </c:pt>
                <c:pt idx="22">
                  <c:v>181.38865364016067</c:v>
                </c:pt>
                <c:pt idx="23">
                  <c:v>181.37342109340423</c:v>
                </c:pt>
                <c:pt idx="24">
                  <c:v>181.34399306213302</c:v>
                </c:pt>
                <c:pt idx="25">
                  <c:v>181.30109915331568</c:v>
                </c:pt>
                <c:pt idx="26">
                  <c:v>181.24543598958081</c:v>
                </c:pt>
                <c:pt idx="27">
                  <c:v>181.17766876629761</c:v>
                </c:pt>
                <c:pt idx="28">
                  <c:v>181.09843273163102</c:v>
                </c:pt>
                <c:pt idx="29">
                  <c:v>181.00833459178961</c:v>
                </c:pt>
                <c:pt idx="30">
                  <c:v>180.90795384790482</c:v>
                </c:pt>
                <c:pt idx="31">
                  <c:v>180.79784406333798</c:v>
                </c:pt>
                <c:pt idx="32">
                  <c:v>180.67853407098033</c:v>
                </c:pt>
                <c:pt idx="33">
                  <c:v>180.55052912090812</c:v>
                </c:pt>
                <c:pt idx="34">
                  <c:v>180.41431196802094</c:v>
                </c:pt>
                <c:pt idx="35">
                  <c:v>180.27034391110118</c:v>
                </c:pt>
                <c:pt idx="36">
                  <c:v>180.11906577665741</c:v>
                </c:pt>
                <c:pt idx="37">
                  <c:v>179.96089885734634</c:v>
                </c:pt>
                <c:pt idx="38">
                  <c:v>179.79624580333072</c:v>
                </c:pt>
                <c:pt idx="39">
                  <c:v>179.62549147108763</c:v>
                </c:pt>
                <c:pt idx="40">
                  <c:v>179.44900373006999</c:v>
                </c:pt>
                <c:pt idx="41">
                  <c:v>179.26713423174161</c:v>
                </c:pt>
                <c:pt idx="42">
                  <c:v>179.08021914065918</c:v>
                </c:pt>
                <c:pt idx="43">
                  <c:v>178.88857983024388</c:v>
                </c:pt>
                <c:pt idx="44">
                  <c:v>178.69252354641026</c:v>
                </c:pt>
                <c:pt idx="45">
                  <c:v>178.49234403892768</c:v>
                </c:pt>
                <c:pt idx="46">
                  <c:v>178.28832216169954</c:v>
                </c:pt>
                <c:pt idx="47">
                  <c:v>178.08072644696395</c:v>
                </c:pt>
                <c:pt idx="48">
                  <c:v>177.86981364931569</c:v>
                </c:pt>
                <c:pt idx="49">
                  <c:v>177.6558292684069</c:v>
                </c:pt>
                <c:pt idx="50">
                  <c:v>177.43900804190906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20F-4C79-980D-4766D83DD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5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50"/>
        <c:minorUnit val="5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位相差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'WPQW-65_78-4M'!$B$3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'WPQW-65_78-4M'!$A$4:$A$1804</c:f>
              <c:numCache>
                <c:formatCode>General</c:formatCode>
                <c:ptCount val="1801"/>
                <c:pt idx="0">
                  <c:v>600</c:v>
                </c:pt>
                <c:pt idx="1">
                  <c:v>605</c:v>
                </c:pt>
                <c:pt idx="2">
                  <c:v>610</c:v>
                </c:pt>
                <c:pt idx="3">
                  <c:v>615</c:v>
                </c:pt>
                <c:pt idx="4">
                  <c:v>620</c:v>
                </c:pt>
                <c:pt idx="5">
                  <c:v>625</c:v>
                </c:pt>
                <c:pt idx="6">
                  <c:v>630</c:v>
                </c:pt>
                <c:pt idx="7">
                  <c:v>635</c:v>
                </c:pt>
                <c:pt idx="8">
                  <c:v>640</c:v>
                </c:pt>
                <c:pt idx="9">
                  <c:v>645</c:v>
                </c:pt>
                <c:pt idx="10">
                  <c:v>650</c:v>
                </c:pt>
                <c:pt idx="11">
                  <c:v>655</c:v>
                </c:pt>
                <c:pt idx="12">
                  <c:v>660</c:v>
                </c:pt>
                <c:pt idx="13">
                  <c:v>665</c:v>
                </c:pt>
                <c:pt idx="14">
                  <c:v>670</c:v>
                </c:pt>
                <c:pt idx="15">
                  <c:v>675</c:v>
                </c:pt>
                <c:pt idx="16">
                  <c:v>680</c:v>
                </c:pt>
                <c:pt idx="17">
                  <c:v>685</c:v>
                </c:pt>
                <c:pt idx="18">
                  <c:v>690</c:v>
                </c:pt>
                <c:pt idx="19">
                  <c:v>695</c:v>
                </c:pt>
                <c:pt idx="20">
                  <c:v>700</c:v>
                </c:pt>
                <c:pt idx="21">
                  <c:v>705</c:v>
                </c:pt>
                <c:pt idx="22">
                  <c:v>710</c:v>
                </c:pt>
                <c:pt idx="23">
                  <c:v>715</c:v>
                </c:pt>
                <c:pt idx="24">
                  <c:v>720</c:v>
                </c:pt>
                <c:pt idx="25">
                  <c:v>725</c:v>
                </c:pt>
                <c:pt idx="26">
                  <c:v>730</c:v>
                </c:pt>
                <c:pt idx="27">
                  <c:v>735</c:v>
                </c:pt>
                <c:pt idx="28">
                  <c:v>740</c:v>
                </c:pt>
                <c:pt idx="29">
                  <c:v>745</c:v>
                </c:pt>
                <c:pt idx="30">
                  <c:v>750</c:v>
                </c:pt>
                <c:pt idx="31">
                  <c:v>755</c:v>
                </c:pt>
                <c:pt idx="32">
                  <c:v>760</c:v>
                </c:pt>
                <c:pt idx="33">
                  <c:v>765</c:v>
                </c:pt>
                <c:pt idx="34">
                  <c:v>770</c:v>
                </c:pt>
                <c:pt idx="35">
                  <c:v>775</c:v>
                </c:pt>
                <c:pt idx="36">
                  <c:v>780</c:v>
                </c:pt>
                <c:pt idx="37">
                  <c:v>785</c:v>
                </c:pt>
                <c:pt idx="38">
                  <c:v>790</c:v>
                </c:pt>
                <c:pt idx="39">
                  <c:v>795</c:v>
                </c:pt>
                <c:pt idx="40">
                  <c:v>800</c:v>
                </c:pt>
                <c:pt idx="41">
                  <c:v>805</c:v>
                </c:pt>
                <c:pt idx="42">
                  <c:v>810</c:v>
                </c:pt>
                <c:pt idx="43">
                  <c:v>815</c:v>
                </c:pt>
                <c:pt idx="44">
                  <c:v>820</c:v>
                </c:pt>
                <c:pt idx="45">
                  <c:v>825</c:v>
                </c:pt>
                <c:pt idx="46">
                  <c:v>830</c:v>
                </c:pt>
                <c:pt idx="47">
                  <c:v>835</c:v>
                </c:pt>
                <c:pt idx="48">
                  <c:v>840</c:v>
                </c:pt>
                <c:pt idx="49">
                  <c:v>845</c:v>
                </c:pt>
                <c:pt idx="50">
                  <c:v>850</c:v>
                </c:pt>
              </c:numCache>
            </c:numRef>
          </c:xVal>
          <c:yVal>
            <c:numRef>
              <c:f>'WPQW-65_78-4M'!$B$4:$B$1804</c:f>
              <c:numCache>
                <c:formatCode>General</c:formatCode>
                <c:ptCount val="1801"/>
                <c:pt idx="0">
                  <c:v>87.780322861856249</c:v>
                </c:pt>
                <c:pt idx="1">
                  <c:v>88.07016560474473</c:v>
                </c:pt>
                <c:pt idx="2">
                  <c:v>88.338428092196779</c:v>
                </c:pt>
                <c:pt idx="3">
                  <c:v>88.586149070904384</c:v>
                </c:pt>
                <c:pt idx="4">
                  <c:v>88.814318022943297</c:v>
                </c:pt>
                <c:pt idx="5">
                  <c:v>89.023877583272622</c:v>
                </c:pt>
                <c:pt idx="6">
                  <c:v>89.215725838318093</c:v>
                </c:pt>
                <c:pt idx="7">
                  <c:v>89.390718513102712</c:v>
                </c:pt>
                <c:pt idx="8">
                  <c:v>89.549671051576127</c:v>
                </c:pt>
                <c:pt idx="9">
                  <c:v>89.693360591946472</c:v>
                </c:pt>
                <c:pt idx="10">
                  <c:v>89.82252784581965</c:v>
                </c:pt>
                <c:pt idx="11">
                  <c:v>89.937878882072781</c:v>
                </c:pt>
                <c:pt idx="12">
                  <c:v>90.040086821588261</c:v>
                </c:pt>
                <c:pt idx="13">
                  <c:v>90.129793447150689</c:v>
                </c:pt>
                <c:pt idx="14">
                  <c:v>90.207610730989757</c:v>
                </c:pt>
                <c:pt idx="15">
                  <c:v>90.274122287033251</c:v>
                </c:pt>
                <c:pt idx="16">
                  <c:v>90.329884747870281</c:v>
                </c:pt>
                <c:pt idx="17">
                  <c:v>90.375429072877324</c:v>
                </c:pt>
                <c:pt idx="18">
                  <c:v>90.41126179033671</c:v>
                </c:pt>
                <c:pt idx="19">
                  <c:v>90.437866175926644</c:v>
                </c:pt>
                <c:pt idx="20">
                  <c:v>90.455703372730227</c:v>
                </c:pt>
                <c:pt idx="21">
                  <c:v>90.465213452796064</c:v>
                </c:pt>
                <c:pt idx="22">
                  <c:v>90.466816426777925</c:v>
                </c:pt>
                <c:pt idx="23">
                  <c:v>90.460913202345338</c:v>
                </c:pt>
                <c:pt idx="24">
                  <c:v>90.447886492574639</c:v>
                </c:pt>
                <c:pt idx="25">
                  <c:v>90.428101681224263</c:v>
                </c:pt>
                <c:pt idx="26">
                  <c:v>90.401907642723287</c:v>
                </c:pt>
                <c:pt idx="27">
                  <c:v>90.36963752133272</c:v>
                </c:pt>
                <c:pt idx="28">
                  <c:v>90.331609471758171</c:v>
                </c:pt>
                <c:pt idx="29">
                  <c:v>90.288127362347495</c:v>
                </c:pt>
                <c:pt idx="30">
                  <c:v>90.239481444069725</c:v>
                </c:pt>
                <c:pt idx="31">
                  <c:v>90.185948984690981</c:v>
                </c:pt>
                <c:pt idx="32">
                  <c:v>90.127794872926628</c:v>
                </c:pt>
                <c:pt idx="33">
                  <c:v>90.065272192745724</c:v>
                </c:pt>
                <c:pt idx="34">
                  <c:v>89.9986227676537</c:v>
                </c:pt>
                <c:pt idx="35">
                  <c:v>89.928077680662497</c:v>
                </c:pt>
                <c:pt idx="36">
                  <c:v>89.853857766637077</c:v>
                </c:pt>
                <c:pt idx="37">
                  <c:v>89.776174081914874</c:v>
                </c:pt>
                <c:pt idx="38">
                  <c:v>89.695228350374364</c:v>
                </c:pt>
                <c:pt idx="39">
                  <c:v>89.611213388217251</c:v>
                </c:pt>
                <c:pt idx="40">
                  <c:v>89.524313507659599</c:v>
                </c:pt>
                <c:pt idx="41">
                  <c:v>89.43470490179628</c:v>
                </c:pt>
                <c:pt idx="42">
                  <c:v>89.342556010477608</c:v>
                </c:pt>
                <c:pt idx="43">
                  <c:v>89.248027868513333</c:v>
                </c:pt>
                <c:pt idx="44">
                  <c:v>89.151274437798236</c:v>
                </c:pt>
                <c:pt idx="45">
                  <c:v>89.052442923287146</c:v>
                </c:pt>
                <c:pt idx="46">
                  <c:v>88.951674073423902</c:v>
                </c:pt>
                <c:pt idx="47">
                  <c:v>88.849102467511585</c:v>
                </c:pt>
                <c:pt idx="48">
                  <c:v>88.744856787991694</c:v>
                </c:pt>
                <c:pt idx="49">
                  <c:v>88.639060082048687</c:v>
                </c:pt>
                <c:pt idx="50">
                  <c:v>88.531830008333358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1AF-4423-A00F-BD949BF0C7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5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50"/>
        <c:minorUnit val="50"/>
      </c:valAx>
      <c:valAx>
        <c:axId val="562806304"/>
        <c:scaling>
          <c:orientation val="minMax"/>
          <c:max val="96"/>
          <c:min val="84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98457766914881"/>
          <c:y val="3.2768182930813287E-2"/>
          <c:w val="0.83065546416231173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'WPQW-65_78-4M'!$B$2</c:f>
              <c:strCache>
                <c:ptCount val="1"/>
                <c:pt idx="0">
                  <c:v>位相差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'WPQW-65_78-4M'!$A$4:$A$1804</c:f>
              <c:numCache>
                <c:formatCode>General</c:formatCode>
                <c:ptCount val="1801"/>
                <c:pt idx="0">
                  <c:v>600</c:v>
                </c:pt>
                <c:pt idx="1">
                  <c:v>605</c:v>
                </c:pt>
                <c:pt idx="2">
                  <c:v>610</c:v>
                </c:pt>
                <c:pt idx="3">
                  <c:v>615</c:v>
                </c:pt>
                <c:pt idx="4">
                  <c:v>620</c:v>
                </c:pt>
                <c:pt idx="5">
                  <c:v>625</c:v>
                </c:pt>
                <c:pt idx="6">
                  <c:v>630</c:v>
                </c:pt>
                <c:pt idx="7">
                  <c:v>635</c:v>
                </c:pt>
                <c:pt idx="8">
                  <c:v>640</c:v>
                </c:pt>
                <c:pt idx="9">
                  <c:v>645</c:v>
                </c:pt>
                <c:pt idx="10">
                  <c:v>650</c:v>
                </c:pt>
                <c:pt idx="11">
                  <c:v>655</c:v>
                </c:pt>
                <c:pt idx="12">
                  <c:v>660</c:v>
                </c:pt>
                <c:pt idx="13">
                  <c:v>665</c:v>
                </c:pt>
                <c:pt idx="14">
                  <c:v>670</c:v>
                </c:pt>
                <c:pt idx="15">
                  <c:v>675</c:v>
                </c:pt>
                <c:pt idx="16">
                  <c:v>680</c:v>
                </c:pt>
                <c:pt idx="17">
                  <c:v>685</c:v>
                </c:pt>
                <c:pt idx="18">
                  <c:v>690</c:v>
                </c:pt>
                <c:pt idx="19">
                  <c:v>695</c:v>
                </c:pt>
                <c:pt idx="20">
                  <c:v>700</c:v>
                </c:pt>
                <c:pt idx="21">
                  <c:v>705</c:v>
                </c:pt>
                <c:pt idx="22">
                  <c:v>710</c:v>
                </c:pt>
                <c:pt idx="23">
                  <c:v>715</c:v>
                </c:pt>
                <c:pt idx="24">
                  <c:v>720</c:v>
                </c:pt>
                <c:pt idx="25">
                  <c:v>725</c:v>
                </c:pt>
                <c:pt idx="26">
                  <c:v>730</c:v>
                </c:pt>
                <c:pt idx="27">
                  <c:v>735</c:v>
                </c:pt>
                <c:pt idx="28">
                  <c:v>740</c:v>
                </c:pt>
                <c:pt idx="29">
                  <c:v>745</c:v>
                </c:pt>
                <c:pt idx="30">
                  <c:v>750</c:v>
                </c:pt>
                <c:pt idx="31">
                  <c:v>755</c:v>
                </c:pt>
                <c:pt idx="32">
                  <c:v>760</c:v>
                </c:pt>
                <c:pt idx="33">
                  <c:v>765</c:v>
                </c:pt>
                <c:pt idx="34">
                  <c:v>770</c:v>
                </c:pt>
                <c:pt idx="35">
                  <c:v>775</c:v>
                </c:pt>
                <c:pt idx="36">
                  <c:v>780</c:v>
                </c:pt>
                <c:pt idx="37">
                  <c:v>785</c:v>
                </c:pt>
                <c:pt idx="38">
                  <c:v>790</c:v>
                </c:pt>
                <c:pt idx="39">
                  <c:v>795</c:v>
                </c:pt>
                <c:pt idx="40">
                  <c:v>800</c:v>
                </c:pt>
                <c:pt idx="41">
                  <c:v>805</c:v>
                </c:pt>
                <c:pt idx="42">
                  <c:v>810</c:v>
                </c:pt>
                <c:pt idx="43">
                  <c:v>815</c:v>
                </c:pt>
                <c:pt idx="44">
                  <c:v>820</c:v>
                </c:pt>
                <c:pt idx="45">
                  <c:v>825</c:v>
                </c:pt>
                <c:pt idx="46">
                  <c:v>830</c:v>
                </c:pt>
                <c:pt idx="47">
                  <c:v>835</c:v>
                </c:pt>
                <c:pt idx="48">
                  <c:v>840</c:v>
                </c:pt>
                <c:pt idx="49">
                  <c:v>845</c:v>
                </c:pt>
                <c:pt idx="50">
                  <c:v>850</c:v>
                </c:pt>
              </c:numCache>
            </c:numRef>
          </c:xVal>
          <c:yVal>
            <c:numRef>
              <c:f>'WPQW-65_78-4M'!$B$4:$B$1804</c:f>
              <c:numCache>
                <c:formatCode>General</c:formatCode>
                <c:ptCount val="1801"/>
                <c:pt idx="0">
                  <c:v>87.780322861856249</c:v>
                </c:pt>
                <c:pt idx="1">
                  <c:v>88.07016560474473</c:v>
                </c:pt>
                <c:pt idx="2">
                  <c:v>88.338428092196779</c:v>
                </c:pt>
                <c:pt idx="3">
                  <c:v>88.586149070904384</c:v>
                </c:pt>
                <c:pt idx="4">
                  <c:v>88.814318022943297</c:v>
                </c:pt>
                <c:pt idx="5">
                  <c:v>89.023877583272622</c:v>
                </c:pt>
                <c:pt idx="6">
                  <c:v>89.215725838318093</c:v>
                </c:pt>
                <c:pt idx="7">
                  <c:v>89.390718513102712</c:v>
                </c:pt>
                <c:pt idx="8">
                  <c:v>89.549671051576127</c:v>
                </c:pt>
                <c:pt idx="9">
                  <c:v>89.693360591946472</c:v>
                </c:pt>
                <c:pt idx="10">
                  <c:v>89.82252784581965</c:v>
                </c:pt>
                <c:pt idx="11">
                  <c:v>89.937878882072781</c:v>
                </c:pt>
                <c:pt idx="12">
                  <c:v>90.040086821588261</c:v>
                </c:pt>
                <c:pt idx="13">
                  <c:v>90.129793447150689</c:v>
                </c:pt>
                <c:pt idx="14">
                  <c:v>90.207610730989757</c:v>
                </c:pt>
                <c:pt idx="15">
                  <c:v>90.274122287033251</c:v>
                </c:pt>
                <c:pt idx="16">
                  <c:v>90.329884747870281</c:v>
                </c:pt>
                <c:pt idx="17">
                  <c:v>90.375429072877324</c:v>
                </c:pt>
                <c:pt idx="18">
                  <c:v>90.41126179033671</c:v>
                </c:pt>
                <c:pt idx="19">
                  <c:v>90.437866175926644</c:v>
                </c:pt>
                <c:pt idx="20">
                  <c:v>90.455703372730227</c:v>
                </c:pt>
                <c:pt idx="21">
                  <c:v>90.465213452796064</c:v>
                </c:pt>
                <c:pt idx="22">
                  <c:v>90.466816426777925</c:v>
                </c:pt>
                <c:pt idx="23">
                  <c:v>90.460913202345338</c:v>
                </c:pt>
                <c:pt idx="24">
                  <c:v>90.447886492574639</c:v>
                </c:pt>
                <c:pt idx="25">
                  <c:v>90.428101681224263</c:v>
                </c:pt>
                <c:pt idx="26">
                  <c:v>90.401907642723287</c:v>
                </c:pt>
                <c:pt idx="27">
                  <c:v>90.36963752133272</c:v>
                </c:pt>
                <c:pt idx="28">
                  <c:v>90.331609471758171</c:v>
                </c:pt>
                <c:pt idx="29">
                  <c:v>90.288127362347495</c:v>
                </c:pt>
                <c:pt idx="30">
                  <c:v>90.239481444069725</c:v>
                </c:pt>
                <c:pt idx="31">
                  <c:v>90.185948984690981</c:v>
                </c:pt>
                <c:pt idx="32">
                  <c:v>90.127794872926628</c:v>
                </c:pt>
                <c:pt idx="33">
                  <c:v>90.065272192745724</c:v>
                </c:pt>
                <c:pt idx="34">
                  <c:v>89.9986227676537</c:v>
                </c:pt>
                <c:pt idx="35">
                  <c:v>89.928077680662497</c:v>
                </c:pt>
                <c:pt idx="36">
                  <c:v>89.853857766637077</c:v>
                </c:pt>
                <c:pt idx="37">
                  <c:v>89.776174081914874</c:v>
                </c:pt>
                <c:pt idx="38">
                  <c:v>89.695228350374364</c:v>
                </c:pt>
                <c:pt idx="39">
                  <c:v>89.611213388217251</c:v>
                </c:pt>
                <c:pt idx="40">
                  <c:v>89.524313507659599</c:v>
                </c:pt>
                <c:pt idx="41">
                  <c:v>89.43470490179628</c:v>
                </c:pt>
                <c:pt idx="42">
                  <c:v>89.342556010477608</c:v>
                </c:pt>
                <c:pt idx="43">
                  <c:v>89.248027868513333</c:v>
                </c:pt>
                <c:pt idx="44">
                  <c:v>89.151274437798236</c:v>
                </c:pt>
                <c:pt idx="45">
                  <c:v>89.052442923287146</c:v>
                </c:pt>
                <c:pt idx="46">
                  <c:v>88.951674073423902</c:v>
                </c:pt>
                <c:pt idx="47">
                  <c:v>88.849102467511585</c:v>
                </c:pt>
                <c:pt idx="48">
                  <c:v>88.744856787991694</c:v>
                </c:pt>
                <c:pt idx="49">
                  <c:v>88.639060082048687</c:v>
                </c:pt>
                <c:pt idx="50">
                  <c:v>88.531830008333358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689-4202-8CFB-19284188F8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5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50"/>
        <c:minorUnit val="50"/>
      </c:valAx>
      <c:valAx>
        <c:axId val="562806304"/>
        <c:scaling>
          <c:orientation val="minMax"/>
          <c:max val="96"/>
          <c:min val="84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位相差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'WPQW-NIR-2M '!$B$3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'WPQW-NIR-2M '!$A$4:$A$1804</c:f>
              <c:numCache>
                <c:formatCode>General</c:formatCode>
                <c:ptCount val="1801"/>
                <c:pt idx="0">
                  <c:v>650</c:v>
                </c:pt>
                <c:pt idx="1">
                  <c:v>655</c:v>
                </c:pt>
                <c:pt idx="2">
                  <c:v>660</c:v>
                </c:pt>
                <c:pt idx="3">
                  <c:v>665</c:v>
                </c:pt>
                <c:pt idx="4">
                  <c:v>670</c:v>
                </c:pt>
                <c:pt idx="5">
                  <c:v>675</c:v>
                </c:pt>
                <c:pt idx="6">
                  <c:v>680</c:v>
                </c:pt>
                <c:pt idx="7">
                  <c:v>685</c:v>
                </c:pt>
                <c:pt idx="8">
                  <c:v>690</c:v>
                </c:pt>
                <c:pt idx="9">
                  <c:v>695</c:v>
                </c:pt>
                <c:pt idx="10">
                  <c:v>700</c:v>
                </c:pt>
                <c:pt idx="11">
                  <c:v>705</c:v>
                </c:pt>
                <c:pt idx="12">
                  <c:v>710</c:v>
                </c:pt>
                <c:pt idx="13">
                  <c:v>715</c:v>
                </c:pt>
                <c:pt idx="14">
                  <c:v>720</c:v>
                </c:pt>
                <c:pt idx="15">
                  <c:v>725</c:v>
                </c:pt>
                <c:pt idx="16">
                  <c:v>730</c:v>
                </c:pt>
                <c:pt idx="17">
                  <c:v>735</c:v>
                </c:pt>
                <c:pt idx="18">
                  <c:v>740</c:v>
                </c:pt>
                <c:pt idx="19">
                  <c:v>745</c:v>
                </c:pt>
                <c:pt idx="20">
                  <c:v>750</c:v>
                </c:pt>
                <c:pt idx="21">
                  <c:v>755</c:v>
                </c:pt>
                <c:pt idx="22">
                  <c:v>760</c:v>
                </c:pt>
                <c:pt idx="23">
                  <c:v>765</c:v>
                </c:pt>
                <c:pt idx="24">
                  <c:v>770</c:v>
                </c:pt>
                <c:pt idx="25">
                  <c:v>775</c:v>
                </c:pt>
                <c:pt idx="26">
                  <c:v>780</c:v>
                </c:pt>
                <c:pt idx="27">
                  <c:v>785</c:v>
                </c:pt>
                <c:pt idx="28">
                  <c:v>790</c:v>
                </c:pt>
                <c:pt idx="29">
                  <c:v>795</c:v>
                </c:pt>
                <c:pt idx="30">
                  <c:v>800</c:v>
                </c:pt>
                <c:pt idx="31">
                  <c:v>805</c:v>
                </c:pt>
                <c:pt idx="32">
                  <c:v>810</c:v>
                </c:pt>
                <c:pt idx="33">
                  <c:v>815</c:v>
                </c:pt>
                <c:pt idx="34">
                  <c:v>820</c:v>
                </c:pt>
                <c:pt idx="35">
                  <c:v>825</c:v>
                </c:pt>
                <c:pt idx="36">
                  <c:v>830</c:v>
                </c:pt>
                <c:pt idx="37">
                  <c:v>835</c:v>
                </c:pt>
                <c:pt idx="38">
                  <c:v>840</c:v>
                </c:pt>
                <c:pt idx="39">
                  <c:v>845</c:v>
                </c:pt>
                <c:pt idx="40">
                  <c:v>850</c:v>
                </c:pt>
                <c:pt idx="41">
                  <c:v>855</c:v>
                </c:pt>
                <c:pt idx="42">
                  <c:v>860</c:v>
                </c:pt>
                <c:pt idx="43">
                  <c:v>865</c:v>
                </c:pt>
                <c:pt idx="44">
                  <c:v>870</c:v>
                </c:pt>
                <c:pt idx="45">
                  <c:v>875</c:v>
                </c:pt>
                <c:pt idx="46">
                  <c:v>880</c:v>
                </c:pt>
                <c:pt idx="47">
                  <c:v>885</c:v>
                </c:pt>
                <c:pt idx="48">
                  <c:v>890</c:v>
                </c:pt>
                <c:pt idx="49">
                  <c:v>895</c:v>
                </c:pt>
                <c:pt idx="50">
                  <c:v>900</c:v>
                </c:pt>
                <c:pt idx="51">
                  <c:v>905</c:v>
                </c:pt>
                <c:pt idx="52">
                  <c:v>910</c:v>
                </c:pt>
                <c:pt idx="53">
                  <c:v>915</c:v>
                </c:pt>
                <c:pt idx="54">
                  <c:v>920</c:v>
                </c:pt>
                <c:pt idx="55">
                  <c:v>925</c:v>
                </c:pt>
                <c:pt idx="56">
                  <c:v>930</c:v>
                </c:pt>
                <c:pt idx="57">
                  <c:v>935</c:v>
                </c:pt>
                <c:pt idx="58">
                  <c:v>940</c:v>
                </c:pt>
                <c:pt idx="59">
                  <c:v>945</c:v>
                </c:pt>
                <c:pt idx="60">
                  <c:v>950</c:v>
                </c:pt>
                <c:pt idx="61">
                  <c:v>955</c:v>
                </c:pt>
                <c:pt idx="62">
                  <c:v>960</c:v>
                </c:pt>
                <c:pt idx="63">
                  <c:v>965</c:v>
                </c:pt>
                <c:pt idx="64">
                  <c:v>970</c:v>
                </c:pt>
                <c:pt idx="65">
                  <c:v>975</c:v>
                </c:pt>
                <c:pt idx="66">
                  <c:v>980</c:v>
                </c:pt>
                <c:pt idx="67">
                  <c:v>985</c:v>
                </c:pt>
                <c:pt idx="68">
                  <c:v>990</c:v>
                </c:pt>
                <c:pt idx="69">
                  <c:v>995</c:v>
                </c:pt>
                <c:pt idx="70">
                  <c:v>1000</c:v>
                </c:pt>
              </c:numCache>
            </c:numRef>
          </c:xVal>
          <c:yVal>
            <c:numRef>
              <c:f>'WPQW-NIR-2M '!$B$4:$B$1804</c:f>
              <c:numCache>
                <c:formatCode>General</c:formatCode>
                <c:ptCount val="1801"/>
                <c:pt idx="0">
                  <c:v>172.10879028467727</c:v>
                </c:pt>
                <c:pt idx="1">
                  <c:v>172.78440586479402</c:v>
                </c:pt>
                <c:pt idx="2">
                  <c:v>173.42137865719596</c:v>
                </c:pt>
                <c:pt idx="3">
                  <c:v>174.02143814121413</c:v>
                </c:pt>
                <c:pt idx="4">
                  <c:v>174.58623577799486</c:v>
                </c:pt>
                <c:pt idx="5">
                  <c:v>175.11734875810606</c:v>
                </c:pt>
                <c:pt idx="6">
                  <c:v>175.61628355657771</c:v>
                </c:pt>
                <c:pt idx="7">
                  <c:v>176.08447931148604</c:v>
                </c:pt>
                <c:pt idx="8">
                  <c:v>176.5233110334421</c:v>
                </c:pt>
                <c:pt idx="9">
                  <c:v>176.93409265208615</c:v>
                </c:pt>
                <c:pt idx="10">
                  <c:v>177.31807991257023</c:v>
                </c:pt>
                <c:pt idx="11">
                  <c:v>177.67647312236593</c:v>
                </c:pt>
                <c:pt idx="12">
                  <c:v>178.0104197647488</c:v>
                </c:pt>
                <c:pt idx="13">
                  <c:v>178.32101698087638</c:v>
                </c:pt>
                <c:pt idx="14">
                  <c:v>178.60931392372416</c:v>
                </c:pt>
                <c:pt idx="15">
                  <c:v>178.87631400102964</c:v>
                </c:pt>
                <c:pt idx="16">
                  <c:v>179.12297700220381</c:v>
                </c:pt>
                <c:pt idx="17">
                  <c:v>179.35022112030458</c:v>
                </c:pt>
                <c:pt idx="18">
                  <c:v>179.55892487496257</c:v>
                </c:pt>
                <c:pt idx="19">
                  <c:v>179.7499289391522</c:v>
                </c:pt>
                <c:pt idx="20">
                  <c:v>179.92403787793165</c:v>
                </c:pt>
                <c:pt idx="21">
                  <c:v>180.0820217978324</c:v>
                </c:pt>
                <c:pt idx="22">
                  <c:v>180.22461791884447</c:v>
                </c:pt>
                <c:pt idx="23">
                  <c:v>180.35253206958359</c:v>
                </c:pt>
                <c:pt idx="24">
                  <c:v>180.46644010535758</c:v>
                </c:pt>
                <c:pt idx="25">
                  <c:v>180.56698926333007</c:v>
                </c:pt>
                <c:pt idx="26">
                  <c:v>180.65479944675232</c:v>
                </c:pt>
                <c:pt idx="27">
                  <c:v>180.73046445046495</c:v>
                </c:pt>
                <c:pt idx="28">
                  <c:v>180.79455312573958</c:v>
                </c:pt>
                <c:pt idx="29">
                  <c:v>180.84761049017169</c:v>
                </c:pt>
                <c:pt idx="30">
                  <c:v>180.89015878319259</c:v>
                </c:pt>
                <c:pt idx="31">
                  <c:v>180.9226984729149</c:v>
                </c:pt>
                <c:pt idx="32">
                  <c:v>180.94570921396758</c:v>
                </c:pt>
                <c:pt idx="33">
                  <c:v>180.95965075969815</c:v>
                </c:pt>
                <c:pt idx="34">
                  <c:v>180.96496383273151</c:v>
                </c:pt>
                <c:pt idx="35">
                  <c:v>180.96207095380547</c:v>
                </c:pt>
                <c:pt idx="36">
                  <c:v>180.95137723043939</c:v>
                </c:pt>
                <c:pt idx="37">
                  <c:v>180.93327111166539</c:v>
                </c:pt>
                <c:pt idx="38">
                  <c:v>180.90812510386991</c:v>
                </c:pt>
                <c:pt idx="39">
                  <c:v>180.87629645869077</c:v>
                </c:pt>
                <c:pt idx="40">
                  <c:v>180.83812782270567</c:v>
                </c:pt>
                <c:pt idx="41">
                  <c:v>180.79394786248315</c:v>
                </c:pt>
                <c:pt idx="42">
                  <c:v>180.744071858046</c:v>
                </c:pt>
                <c:pt idx="43">
                  <c:v>180.68880227048484</c:v>
                </c:pt>
                <c:pt idx="44">
                  <c:v>180.62842928381673</c:v>
                </c:pt>
                <c:pt idx="45">
                  <c:v>180.56323132072927</c:v>
                </c:pt>
                <c:pt idx="46">
                  <c:v>180.4934755366248</c:v>
                </c:pt>
                <c:pt idx="47">
                  <c:v>180.41941829068313</c:v>
                </c:pt>
                <c:pt idx="48">
                  <c:v>180.3413055966405</c:v>
                </c:pt>
                <c:pt idx="49">
                  <c:v>180.25937355114183</c:v>
                </c:pt>
                <c:pt idx="50">
                  <c:v>180.17384874585005</c:v>
                </c:pt>
                <c:pt idx="51">
                  <c:v>180.08494865951414</c:v>
                </c:pt>
                <c:pt idx="52">
                  <c:v>179.99288203330818</c:v>
                </c:pt>
                <c:pt idx="53">
                  <c:v>179.89784922863782</c:v>
                </c:pt>
                <c:pt idx="54">
                  <c:v>179.80004257084397</c:v>
                </c:pt>
                <c:pt idx="55">
                  <c:v>179.69964667709863</c:v>
                </c:pt>
                <c:pt idx="56">
                  <c:v>179.59683876864045</c:v>
                </c:pt>
                <c:pt idx="57">
                  <c:v>179.49178897239287</c:v>
                </c:pt>
                <c:pt idx="58">
                  <c:v>179.38466060667821</c:v>
                </c:pt>
                <c:pt idx="59">
                  <c:v>179.27561045569684</c:v>
                </c:pt>
                <c:pt idx="60">
                  <c:v>179.16478903351629</c:v>
                </c:pt>
                <c:pt idx="61">
                  <c:v>179.05234083375831</c:v>
                </c:pt>
                <c:pt idx="62">
                  <c:v>178.93840457151657</c:v>
                </c:pt>
                <c:pt idx="63">
                  <c:v>178.82311341339116</c:v>
                </c:pt>
                <c:pt idx="64">
                  <c:v>178.70659519770484</c:v>
                </c:pt>
                <c:pt idx="65">
                  <c:v>178.58897264706155</c:v>
                </c:pt>
                <c:pt idx="66">
                  <c:v>178.47036356924127</c:v>
                </c:pt>
                <c:pt idx="67">
                  <c:v>178.35088105229133</c:v>
                </c:pt>
                <c:pt idx="68">
                  <c:v>178.23063364995565</c:v>
                </c:pt>
                <c:pt idx="69">
                  <c:v>178.10972555978904</c:v>
                </c:pt>
                <c:pt idx="70">
                  <c:v>177.98825679324835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D67-4BE8-9370-9866552840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7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598457766914881"/>
          <c:y val="3.2768182930813287E-2"/>
          <c:w val="0.83065546416231173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'WPQW-NIR-2M '!$B$2</c:f>
              <c:strCache>
                <c:ptCount val="1"/>
                <c:pt idx="0">
                  <c:v>位相差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'WPQW-NIR-2M '!$A$4:$A$1804</c:f>
              <c:numCache>
                <c:formatCode>General</c:formatCode>
                <c:ptCount val="1801"/>
                <c:pt idx="0">
                  <c:v>650</c:v>
                </c:pt>
                <c:pt idx="1">
                  <c:v>655</c:v>
                </c:pt>
                <c:pt idx="2">
                  <c:v>660</c:v>
                </c:pt>
                <c:pt idx="3">
                  <c:v>665</c:v>
                </c:pt>
                <c:pt idx="4">
                  <c:v>670</c:v>
                </c:pt>
                <c:pt idx="5">
                  <c:v>675</c:v>
                </c:pt>
                <c:pt idx="6">
                  <c:v>680</c:v>
                </c:pt>
                <c:pt idx="7">
                  <c:v>685</c:v>
                </c:pt>
                <c:pt idx="8">
                  <c:v>690</c:v>
                </c:pt>
                <c:pt idx="9">
                  <c:v>695</c:v>
                </c:pt>
                <c:pt idx="10">
                  <c:v>700</c:v>
                </c:pt>
                <c:pt idx="11">
                  <c:v>705</c:v>
                </c:pt>
                <c:pt idx="12">
                  <c:v>710</c:v>
                </c:pt>
                <c:pt idx="13">
                  <c:v>715</c:v>
                </c:pt>
                <c:pt idx="14">
                  <c:v>720</c:v>
                </c:pt>
                <c:pt idx="15">
                  <c:v>725</c:v>
                </c:pt>
                <c:pt idx="16">
                  <c:v>730</c:v>
                </c:pt>
                <c:pt idx="17">
                  <c:v>735</c:v>
                </c:pt>
                <c:pt idx="18">
                  <c:v>740</c:v>
                </c:pt>
                <c:pt idx="19">
                  <c:v>745</c:v>
                </c:pt>
                <c:pt idx="20">
                  <c:v>750</c:v>
                </c:pt>
                <c:pt idx="21">
                  <c:v>755</c:v>
                </c:pt>
                <c:pt idx="22">
                  <c:v>760</c:v>
                </c:pt>
                <c:pt idx="23">
                  <c:v>765</c:v>
                </c:pt>
                <c:pt idx="24">
                  <c:v>770</c:v>
                </c:pt>
                <c:pt idx="25">
                  <c:v>775</c:v>
                </c:pt>
                <c:pt idx="26">
                  <c:v>780</c:v>
                </c:pt>
                <c:pt idx="27">
                  <c:v>785</c:v>
                </c:pt>
                <c:pt idx="28">
                  <c:v>790</c:v>
                </c:pt>
                <c:pt idx="29">
                  <c:v>795</c:v>
                </c:pt>
                <c:pt idx="30">
                  <c:v>800</c:v>
                </c:pt>
                <c:pt idx="31">
                  <c:v>805</c:v>
                </c:pt>
                <c:pt idx="32">
                  <c:v>810</c:v>
                </c:pt>
                <c:pt idx="33">
                  <c:v>815</c:v>
                </c:pt>
                <c:pt idx="34">
                  <c:v>820</c:v>
                </c:pt>
                <c:pt idx="35">
                  <c:v>825</c:v>
                </c:pt>
                <c:pt idx="36">
                  <c:v>830</c:v>
                </c:pt>
                <c:pt idx="37">
                  <c:v>835</c:v>
                </c:pt>
                <c:pt idx="38">
                  <c:v>840</c:v>
                </c:pt>
                <c:pt idx="39">
                  <c:v>845</c:v>
                </c:pt>
                <c:pt idx="40">
                  <c:v>850</c:v>
                </c:pt>
                <c:pt idx="41">
                  <c:v>855</c:v>
                </c:pt>
                <c:pt idx="42">
                  <c:v>860</c:v>
                </c:pt>
                <c:pt idx="43">
                  <c:v>865</c:v>
                </c:pt>
                <c:pt idx="44">
                  <c:v>870</c:v>
                </c:pt>
                <c:pt idx="45">
                  <c:v>875</c:v>
                </c:pt>
                <c:pt idx="46">
                  <c:v>880</c:v>
                </c:pt>
                <c:pt idx="47">
                  <c:v>885</c:v>
                </c:pt>
                <c:pt idx="48">
                  <c:v>890</c:v>
                </c:pt>
                <c:pt idx="49">
                  <c:v>895</c:v>
                </c:pt>
                <c:pt idx="50">
                  <c:v>900</c:v>
                </c:pt>
                <c:pt idx="51">
                  <c:v>905</c:v>
                </c:pt>
                <c:pt idx="52">
                  <c:v>910</c:v>
                </c:pt>
                <c:pt idx="53">
                  <c:v>915</c:v>
                </c:pt>
                <c:pt idx="54">
                  <c:v>920</c:v>
                </c:pt>
                <c:pt idx="55">
                  <c:v>925</c:v>
                </c:pt>
                <c:pt idx="56">
                  <c:v>930</c:v>
                </c:pt>
                <c:pt idx="57">
                  <c:v>935</c:v>
                </c:pt>
                <c:pt idx="58">
                  <c:v>940</c:v>
                </c:pt>
                <c:pt idx="59">
                  <c:v>945</c:v>
                </c:pt>
                <c:pt idx="60">
                  <c:v>950</c:v>
                </c:pt>
                <c:pt idx="61">
                  <c:v>955</c:v>
                </c:pt>
                <c:pt idx="62">
                  <c:v>960</c:v>
                </c:pt>
                <c:pt idx="63">
                  <c:v>965</c:v>
                </c:pt>
                <c:pt idx="64">
                  <c:v>970</c:v>
                </c:pt>
                <c:pt idx="65">
                  <c:v>975</c:v>
                </c:pt>
                <c:pt idx="66">
                  <c:v>980</c:v>
                </c:pt>
                <c:pt idx="67">
                  <c:v>985</c:v>
                </c:pt>
                <c:pt idx="68">
                  <c:v>990</c:v>
                </c:pt>
                <c:pt idx="69">
                  <c:v>995</c:v>
                </c:pt>
                <c:pt idx="70">
                  <c:v>1000</c:v>
                </c:pt>
              </c:numCache>
            </c:numRef>
          </c:xVal>
          <c:yVal>
            <c:numRef>
              <c:f>'WPQW-NIR-2M '!$B$4:$B$1804</c:f>
              <c:numCache>
                <c:formatCode>General</c:formatCode>
                <c:ptCount val="1801"/>
                <c:pt idx="0">
                  <c:v>172.10879028467727</c:v>
                </c:pt>
                <c:pt idx="1">
                  <c:v>172.78440586479402</c:v>
                </c:pt>
                <c:pt idx="2">
                  <c:v>173.42137865719596</c:v>
                </c:pt>
                <c:pt idx="3">
                  <c:v>174.02143814121413</c:v>
                </c:pt>
                <c:pt idx="4">
                  <c:v>174.58623577799486</c:v>
                </c:pt>
                <c:pt idx="5">
                  <c:v>175.11734875810606</c:v>
                </c:pt>
                <c:pt idx="6">
                  <c:v>175.61628355657771</c:v>
                </c:pt>
                <c:pt idx="7">
                  <c:v>176.08447931148604</c:v>
                </c:pt>
                <c:pt idx="8">
                  <c:v>176.5233110334421</c:v>
                </c:pt>
                <c:pt idx="9">
                  <c:v>176.93409265208615</c:v>
                </c:pt>
                <c:pt idx="10">
                  <c:v>177.31807991257023</c:v>
                </c:pt>
                <c:pt idx="11">
                  <c:v>177.67647312236593</c:v>
                </c:pt>
                <c:pt idx="12">
                  <c:v>178.0104197647488</c:v>
                </c:pt>
                <c:pt idx="13">
                  <c:v>178.32101698087638</c:v>
                </c:pt>
                <c:pt idx="14">
                  <c:v>178.60931392372416</c:v>
                </c:pt>
                <c:pt idx="15">
                  <c:v>178.87631400102964</c:v>
                </c:pt>
                <c:pt idx="16">
                  <c:v>179.12297700220381</c:v>
                </c:pt>
                <c:pt idx="17">
                  <c:v>179.35022112030458</c:v>
                </c:pt>
                <c:pt idx="18">
                  <c:v>179.55892487496257</c:v>
                </c:pt>
                <c:pt idx="19">
                  <c:v>179.7499289391522</c:v>
                </c:pt>
                <c:pt idx="20">
                  <c:v>179.92403787793165</c:v>
                </c:pt>
                <c:pt idx="21">
                  <c:v>180.0820217978324</c:v>
                </c:pt>
                <c:pt idx="22">
                  <c:v>180.22461791884447</c:v>
                </c:pt>
                <c:pt idx="23">
                  <c:v>180.35253206958359</c:v>
                </c:pt>
                <c:pt idx="24">
                  <c:v>180.46644010535758</c:v>
                </c:pt>
                <c:pt idx="25">
                  <c:v>180.56698926333007</c:v>
                </c:pt>
                <c:pt idx="26">
                  <c:v>180.65479944675232</c:v>
                </c:pt>
                <c:pt idx="27">
                  <c:v>180.73046445046495</c:v>
                </c:pt>
                <c:pt idx="28">
                  <c:v>180.79455312573958</c:v>
                </c:pt>
                <c:pt idx="29">
                  <c:v>180.84761049017169</c:v>
                </c:pt>
                <c:pt idx="30">
                  <c:v>180.89015878319259</c:v>
                </c:pt>
                <c:pt idx="31">
                  <c:v>180.9226984729149</c:v>
                </c:pt>
                <c:pt idx="32">
                  <c:v>180.94570921396758</c:v>
                </c:pt>
                <c:pt idx="33">
                  <c:v>180.95965075969815</c:v>
                </c:pt>
                <c:pt idx="34">
                  <c:v>180.96496383273151</c:v>
                </c:pt>
                <c:pt idx="35">
                  <c:v>180.96207095380547</c:v>
                </c:pt>
                <c:pt idx="36">
                  <c:v>180.95137723043939</c:v>
                </c:pt>
                <c:pt idx="37">
                  <c:v>180.93327111166539</c:v>
                </c:pt>
                <c:pt idx="38">
                  <c:v>180.90812510386991</c:v>
                </c:pt>
                <c:pt idx="39">
                  <c:v>180.87629645869077</c:v>
                </c:pt>
                <c:pt idx="40">
                  <c:v>180.83812782270567</c:v>
                </c:pt>
                <c:pt idx="41">
                  <c:v>180.79394786248315</c:v>
                </c:pt>
                <c:pt idx="42">
                  <c:v>180.744071858046</c:v>
                </c:pt>
                <c:pt idx="43">
                  <c:v>180.68880227048484</c:v>
                </c:pt>
                <c:pt idx="44">
                  <c:v>180.62842928381673</c:v>
                </c:pt>
                <c:pt idx="45">
                  <c:v>180.56323132072927</c:v>
                </c:pt>
                <c:pt idx="46">
                  <c:v>180.4934755366248</c:v>
                </c:pt>
                <c:pt idx="47">
                  <c:v>180.41941829068313</c:v>
                </c:pt>
                <c:pt idx="48">
                  <c:v>180.3413055966405</c:v>
                </c:pt>
                <c:pt idx="49">
                  <c:v>180.25937355114183</c:v>
                </c:pt>
                <c:pt idx="50">
                  <c:v>180.17384874585005</c:v>
                </c:pt>
                <c:pt idx="51">
                  <c:v>180.08494865951414</c:v>
                </c:pt>
                <c:pt idx="52">
                  <c:v>179.99288203330818</c:v>
                </c:pt>
                <c:pt idx="53">
                  <c:v>179.89784922863782</c:v>
                </c:pt>
                <c:pt idx="54">
                  <c:v>179.80004257084397</c:v>
                </c:pt>
                <c:pt idx="55">
                  <c:v>179.69964667709863</c:v>
                </c:pt>
                <c:pt idx="56">
                  <c:v>179.59683876864045</c:v>
                </c:pt>
                <c:pt idx="57">
                  <c:v>179.49178897239287</c:v>
                </c:pt>
                <c:pt idx="58">
                  <c:v>179.38466060667821</c:v>
                </c:pt>
                <c:pt idx="59">
                  <c:v>179.27561045569684</c:v>
                </c:pt>
                <c:pt idx="60">
                  <c:v>179.16478903351629</c:v>
                </c:pt>
                <c:pt idx="61">
                  <c:v>179.05234083375831</c:v>
                </c:pt>
                <c:pt idx="62">
                  <c:v>178.93840457151657</c:v>
                </c:pt>
                <c:pt idx="63">
                  <c:v>178.82311341339116</c:v>
                </c:pt>
                <c:pt idx="64">
                  <c:v>178.70659519770484</c:v>
                </c:pt>
                <c:pt idx="65">
                  <c:v>178.58897264706155</c:v>
                </c:pt>
                <c:pt idx="66">
                  <c:v>178.47036356924127</c:v>
                </c:pt>
                <c:pt idx="67">
                  <c:v>178.35088105229133</c:v>
                </c:pt>
                <c:pt idx="68">
                  <c:v>178.23063364995565</c:v>
                </c:pt>
                <c:pt idx="69">
                  <c:v>178.10972555978904</c:v>
                </c:pt>
                <c:pt idx="70">
                  <c:v>177.98825679324835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C67-4C96-B8BB-5BC1276217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7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位相差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'WPQW-NIR-4M'!$B$2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'WPQW-NIR-4M'!$A$3:$A$1803</c:f>
              <c:numCache>
                <c:formatCode>General</c:formatCode>
                <c:ptCount val="1801"/>
                <c:pt idx="0">
                  <c:v>700</c:v>
                </c:pt>
                <c:pt idx="1">
                  <c:v>705</c:v>
                </c:pt>
                <c:pt idx="2">
                  <c:v>710</c:v>
                </c:pt>
                <c:pt idx="3">
                  <c:v>715</c:v>
                </c:pt>
                <c:pt idx="4">
                  <c:v>720</c:v>
                </c:pt>
                <c:pt idx="5">
                  <c:v>725</c:v>
                </c:pt>
                <c:pt idx="6">
                  <c:v>730</c:v>
                </c:pt>
                <c:pt idx="7">
                  <c:v>735</c:v>
                </c:pt>
                <c:pt idx="8">
                  <c:v>740</c:v>
                </c:pt>
                <c:pt idx="9">
                  <c:v>745</c:v>
                </c:pt>
                <c:pt idx="10">
                  <c:v>750</c:v>
                </c:pt>
                <c:pt idx="11">
                  <c:v>755</c:v>
                </c:pt>
                <c:pt idx="12">
                  <c:v>760</c:v>
                </c:pt>
                <c:pt idx="13">
                  <c:v>765</c:v>
                </c:pt>
                <c:pt idx="14">
                  <c:v>770</c:v>
                </c:pt>
                <c:pt idx="15">
                  <c:v>775</c:v>
                </c:pt>
                <c:pt idx="16">
                  <c:v>780</c:v>
                </c:pt>
                <c:pt idx="17">
                  <c:v>785</c:v>
                </c:pt>
                <c:pt idx="18">
                  <c:v>790</c:v>
                </c:pt>
                <c:pt idx="19">
                  <c:v>795</c:v>
                </c:pt>
                <c:pt idx="20">
                  <c:v>800</c:v>
                </c:pt>
                <c:pt idx="21">
                  <c:v>805</c:v>
                </c:pt>
                <c:pt idx="22">
                  <c:v>810</c:v>
                </c:pt>
                <c:pt idx="23">
                  <c:v>815</c:v>
                </c:pt>
                <c:pt idx="24">
                  <c:v>820</c:v>
                </c:pt>
                <c:pt idx="25">
                  <c:v>825</c:v>
                </c:pt>
                <c:pt idx="26">
                  <c:v>830</c:v>
                </c:pt>
                <c:pt idx="27">
                  <c:v>835</c:v>
                </c:pt>
                <c:pt idx="28">
                  <c:v>840</c:v>
                </c:pt>
                <c:pt idx="29">
                  <c:v>845</c:v>
                </c:pt>
                <c:pt idx="30">
                  <c:v>850</c:v>
                </c:pt>
                <c:pt idx="31">
                  <c:v>855</c:v>
                </c:pt>
                <c:pt idx="32">
                  <c:v>860</c:v>
                </c:pt>
                <c:pt idx="33">
                  <c:v>865</c:v>
                </c:pt>
                <c:pt idx="34">
                  <c:v>870</c:v>
                </c:pt>
                <c:pt idx="35">
                  <c:v>875</c:v>
                </c:pt>
                <c:pt idx="36">
                  <c:v>880</c:v>
                </c:pt>
                <c:pt idx="37">
                  <c:v>885</c:v>
                </c:pt>
                <c:pt idx="38">
                  <c:v>890</c:v>
                </c:pt>
                <c:pt idx="39">
                  <c:v>895</c:v>
                </c:pt>
                <c:pt idx="40">
                  <c:v>900</c:v>
                </c:pt>
                <c:pt idx="41">
                  <c:v>905</c:v>
                </c:pt>
                <c:pt idx="42">
                  <c:v>910</c:v>
                </c:pt>
                <c:pt idx="43">
                  <c:v>915</c:v>
                </c:pt>
                <c:pt idx="44">
                  <c:v>920</c:v>
                </c:pt>
                <c:pt idx="45">
                  <c:v>925</c:v>
                </c:pt>
                <c:pt idx="46">
                  <c:v>930</c:v>
                </c:pt>
                <c:pt idx="47">
                  <c:v>935</c:v>
                </c:pt>
                <c:pt idx="48">
                  <c:v>940</c:v>
                </c:pt>
                <c:pt idx="49">
                  <c:v>945</c:v>
                </c:pt>
                <c:pt idx="50">
                  <c:v>950</c:v>
                </c:pt>
                <c:pt idx="51">
                  <c:v>955</c:v>
                </c:pt>
                <c:pt idx="52">
                  <c:v>960</c:v>
                </c:pt>
                <c:pt idx="53">
                  <c:v>965</c:v>
                </c:pt>
                <c:pt idx="54">
                  <c:v>970</c:v>
                </c:pt>
                <c:pt idx="55">
                  <c:v>975</c:v>
                </c:pt>
                <c:pt idx="56">
                  <c:v>980</c:v>
                </c:pt>
                <c:pt idx="57">
                  <c:v>985</c:v>
                </c:pt>
                <c:pt idx="58">
                  <c:v>990</c:v>
                </c:pt>
                <c:pt idx="59">
                  <c:v>995</c:v>
                </c:pt>
                <c:pt idx="60">
                  <c:v>1000</c:v>
                </c:pt>
              </c:numCache>
            </c:numRef>
          </c:xVal>
          <c:yVal>
            <c:numRef>
              <c:f>'WPQW-NIR-4M'!$B$3:$B$1803</c:f>
              <c:numCache>
                <c:formatCode>General</c:formatCode>
                <c:ptCount val="1801"/>
                <c:pt idx="0">
                  <c:v>88.659039956285113</c:v>
                </c:pt>
                <c:pt idx="1">
                  <c:v>88.838236561182967</c:v>
                </c:pt>
                <c:pt idx="2">
                  <c:v>89.005209882374402</c:v>
                </c:pt>
                <c:pt idx="3">
                  <c:v>89.16050849043819</c:v>
                </c:pt>
                <c:pt idx="4">
                  <c:v>89.304656961862079</c:v>
                </c:pt>
                <c:pt idx="5">
                  <c:v>89.438157000514821</c:v>
                </c:pt>
                <c:pt idx="6">
                  <c:v>89.561488501101906</c:v>
                </c:pt>
                <c:pt idx="7">
                  <c:v>89.675110560152291</c:v>
                </c:pt>
                <c:pt idx="8">
                  <c:v>89.779462437481286</c:v>
                </c:pt>
                <c:pt idx="9">
                  <c:v>89.874964469576099</c:v>
                </c:pt>
                <c:pt idx="10">
                  <c:v>89.962018938965826</c:v>
                </c:pt>
                <c:pt idx="11">
                  <c:v>90.041010898916198</c:v>
                </c:pt>
                <c:pt idx="12">
                  <c:v>90.112308959422236</c:v>
                </c:pt>
                <c:pt idx="13">
                  <c:v>90.176266034791794</c:v>
                </c:pt>
                <c:pt idx="14">
                  <c:v>90.233220052678789</c:v>
                </c:pt>
                <c:pt idx="15">
                  <c:v>90.283494631665036</c:v>
                </c:pt>
                <c:pt idx="16">
                  <c:v>90.327399723376161</c:v>
                </c:pt>
                <c:pt idx="17">
                  <c:v>90.365232225232475</c:v>
                </c:pt>
                <c:pt idx="18">
                  <c:v>90.397276562869791</c:v>
                </c:pt>
                <c:pt idx="19">
                  <c:v>90.423805245085845</c:v>
                </c:pt>
                <c:pt idx="20">
                  <c:v>90.445079391596295</c:v>
                </c:pt>
                <c:pt idx="21">
                  <c:v>90.461349236457451</c:v>
                </c:pt>
                <c:pt idx="22">
                  <c:v>90.472854606983788</c:v>
                </c:pt>
                <c:pt idx="23">
                  <c:v>90.479825379849075</c:v>
                </c:pt>
                <c:pt idx="24">
                  <c:v>90.482481916365757</c:v>
                </c:pt>
                <c:pt idx="25">
                  <c:v>90.481035476902733</c:v>
                </c:pt>
                <c:pt idx="26">
                  <c:v>90.475688615219696</c:v>
                </c:pt>
                <c:pt idx="27">
                  <c:v>90.466635555832696</c:v>
                </c:pt>
                <c:pt idx="28">
                  <c:v>90.454062551934953</c:v>
                </c:pt>
                <c:pt idx="29">
                  <c:v>90.438148229345387</c:v>
                </c:pt>
                <c:pt idx="30">
                  <c:v>90.419063911352836</c:v>
                </c:pt>
                <c:pt idx="31">
                  <c:v>90.396973931241575</c:v>
                </c:pt>
                <c:pt idx="32">
                  <c:v>90.372035929022999</c:v>
                </c:pt>
                <c:pt idx="33">
                  <c:v>90.344401135242421</c:v>
                </c:pt>
                <c:pt idx="34">
                  <c:v>90.314214641908364</c:v>
                </c:pt>
                <c:pt idx="35">
                  <c:v>90.281615660364636</c:v>
                </c:pt>
                <c:pt idx="36">
                  <c:v>90.2467377683124</c:v>
                </c:pt>
                <c:pt idx="37">
                  <c:v>90.209709145341563</c:v>
                </c:pt>
                <c:pt idx="38">
                  <c:v>90.170652798320248</c:v>
                </c:pt>
                <c:pt idx="39">
                  <c:v>90.129686775570917</c:v>
                </c:pt>
                <c:pt idx="40">
                  <c:v>90.086924372925026</c:v>
                </c:pt>
                <c:pt idx="41">
                  <c:v>90.04247432975707</c:v>
                </c:pt>
                <c:pt idx="42">
                  <c:v>89.996441016654089</c:v>
                </c:pt>
                <c:pt idx="43">
                  <c:v>89.948924614318912</c:v>
                </c:pt>
                <c:pt idx="44">
                  <c:v>89.900021285421985</c:v>
                </c:pt>
                <c:pt idx="45">
                  <c:v>89.849823338549314</c:v>
                </c:pt>
                <c:pt idx="46">
                  <c:v>89.798419384320226</c:v>
                </c:pt>
                <c:pt idx="47">
                  <c:v>89.745894486196434</c:v>
                </c:pt>
                <c:pt idx="48">
                  <c:v>89.692330303339105</c:v>
                </c:pt>
                <c:pt idx="49">
                  <c:v>89.637805227848418</c:v>
                </c:pt>
                <c:pt idx="50">
                  <c:v>89.582394516758143</c:v>
                </c:pt>
                <c:pt idx="51">
                  <c:v>89.526170416879154</c:v>
                </c:pt>
                <c:pt idx="52">
                  <c:v>89.469202285758286</c:v>
                </c:pt>
                <c:pt idx="53">
                  <c:v>89.411556706695578</c:v>
                </c:pt>
                <c:pt idx="54">
                  <c:v>89.353297598852421</c:v>
                </c:pt>
                <c:pt idx="55">
                  <c:v>89.294486323530776</c:v>
                </c:pt>
                <c:pt idx="56">
                  <c:v>89.235181784620636</c:v>
                </c:pt>
                <c:pt idx="57">
                  <c:v>89.175440526145664</c:v>
                </c:pt>
                <c:pt idx="58">
                  <c:v>89.115316824977825</c:v>
                </c:pt>
                <c:pt idx="59">
                  <c:v>89.05486277989452</c:v>
                </c:pt>
                <c:pt idx="60">
                  <c:v>88.994128396624177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F50-4F0B-AF1E-F738DE2A63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7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96"/>
          <c:min val="84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'WPQW-IR-2M'!$B$2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'WPQW-IR-2M'!$A$3:$A$1803</c:f>
              <c:numCache>
                <c:formatCode>General</c:formatCode>
                <c:ptCount val="1801"/>
                <c:pt idx="0">
                  <c:v>1000</c:v>
                </c:pt>
                <c:pt idx="1">
                  <c:v>1004.9999999999999</c:v>
                </c:pt>
                <c:pt idx="2">
                  <c:v>1010</c:v>
                </c:pt>
                <c:pt idx="3">
                  <c:v>1014.9999999999999</c:v>
                </c:pt>
                <c:pt idx="4">
                  <c:v>1020</c:v>
                </c:pt>
                <c:pt idx="5">
                  <c:v>1025</c:v>
                </c:pt>
                <c:pt idx="6">
                  <c:v>1030</c:v>
                </c:pt>
                <c:pt idx="7">
                  <c:v>1035</c:v>
                </c:pt>
                <c:pt idx="8">
                  <c:v>1040</c:v>
                </c:pt>
                <c:pt idx="9">
                  <c:v>1045</c:v>
                </c:pt>
                <c:pt idx="10">
                  <c:v>1050</c:v>
                </c:pt>
                <c:pt idx="11">
                  <c:v>1055</c:v>
                </c:pt>
                <c:pt idx="12">
                  <c:v>1060</c:v>
                </c:pt>
                <c:pt idx="13">
                  <c:v>1065</c:v>
                </c:pt>
                <c:pt idx="14">
                  <c:v>1070</c:v>
                </c:pt>
                <c:pt idx="15">
                  <c:v>1075</c:v>
                </c:pt>
                <c:pt idx="16">
                  <c:v>1080</c:v>
                </c:pt>
                <c:pt idx="17">
                  <c:v>1085</c:v>
                </c:pt>
                <c:pt idx="18">
                  <c:v>1090</c:v>
                </c:pt>
                <c:pt idx="19">
                  <c:v>1095</c:v>
                </c:pt>
                <c:pt idx="20">
                  <c:v>1100</c:v>
                </c:pt>
                <c:pt idx="21">
                  <c:v>1105</c:v>
                </c:pt>
                <c:pt idx="22">
                  <c:v>1110</c:v>
                </c:pt>
                <c:pt idx="23">
                  <c:v>1115</c:v>
                </c:pt>
                <c:pt idx="24">
                  <c:v>1120</c:v>
                </c:pt>
                <c:pt idx="25">
                  <c:v>1125</c:v>
                </c:pt>
                <c:pt idx="26">
                  <c:v>1130</c:v>
                </c:pt>
                <c:pt idx="27">
                  <c:v>1135</c:v>
                </c:pt>
                <c:pt idx="28">
                  <c:v>1140</c:v>
                </c:pt>
                <c:pt idx="29">
                  <c:v>1145</c:v>
                </c:pt>
                <c:pt idx="30">
                  <c:v>1150</c:v>
                </c:pt>
                <c:pt idx="31">
                  <c:v>1155</c:v>
                </c:pt>
                <c:pt idx="32">
                  <c:v>1160</c:v>
                </c:pt>
                <c:pt idx="33">
                  <c:v>1165</c:v>
                </c:pt>
                <c:pt idx="34">
                  <c:v>1170</c:v>
                </c:pt>
                <c:pt idx="35">
                  <c:v>1175</c:v>
                </c:pt>
                <c:pt idx="36">
                  <c:v>1180</c:v>
                </c:pt>
                <c:pt idx="37">
                  <c:v>1185</c:v>
                </c:pt>
                <c:pt idx="38">
                  <c:v>1190</c:v>
                </c:pt>
                <c:pt idx="39">
                  <c:v>1195</c:v>
                </c:pt>
                <c:pt idx="40">
                  <c:v>1200</c:v>
                </c:pt>
                <c:pt idx="41">
                  <c:v>1205</c:v>
                </c:pt>
                <c:pt idx="42">
                  <c:v>1210</c:v>
                </c:pt>
                <c:pt idx="43">
                  <c:v>1215</c:v>
                </c:pt>
                <c:pt idx="44">
                  <c:v>1220</c:v>
                </c:pt>
                <c:pt idx="45">
                  <c:v>1225</c:v>
                </c:pt>
                <c:pt idx="46">
                  <c:v>1230</c:v>
                </c:pt>
                <c:pt idx="47">
                  <c:v>1235</c:v>
                </c:pt>
                <c:pt idx="48">
                  <c:v>1240</c:v>
                </c:pt>
                <c:pt idx="49">
                  <c:v>1245</c:v>
                </c:pt>
                <c:pt idx="50">
                  <c:v>1250</c:v>
                </c:pt>
                <c:pt idx="51">
                  <c:v>1255</c:v>
                </c:pt>
                <c:pt idx="52">
                  <c:v>1260</c:v>
                </c:pt>
                <c:pt idx="53">
                  <c:v>1265</c:v>
                </c:pt>
                <c:pt idx="54">
                  <c:v>1270</c:v>
                </c:pt>
                <c:pt idx="55">
                  <c:v>1275</c:v>
                </c:pt>
                <c:pt idx="56">
                  <c:v>1280</c:v>
                </c:pt>
                <c:pt idx="57">
                  <c:v>1285</c:v>
                </c:pt>
                <c:pt idx="58">
                  <c:v>1290</c:v>
                </c:pt>
                <c:pt idx="59">
                  <c:v>1295</c:v>
                </c:pt>
                <c:pt idx="60">
                  <c:v>1300</c:v>
                </c:pt>
                <c:pt idx="61">
                  <c:v>1305</c:v>
                </c:pt>
                <c:pt idx="62">
                  <c:v>1310</c:v>
                </c:pt>
                <c:pt idx="63">
                  <c:v>1315</c:v>
                </c:pt>
                <c:pt idx="64">
                  <c:v>1320</c:v>
                </c:pt>
                <c:pt idx="65">
                  <c:v>1325</c:v>
                </c:pt>
                <c:pt idx="66">
                  <c:v>1330</c:v>
                </c:pt>
                <c:pt idx="67">
                  <c:v>1335</c:v>
                </c:pt>
                <c:pt idx="68">
                  <c:v>1340</c:v>
                </c:pt>
                <c:pt idx="69">
                  <c:v>1345</c:v>
                </c:pt>
                <c:pt idx="70">
                  <c:v>1350</c:v>
                </c:pt>
                <c:pt idx="71">
                  <c:v>1355</c:v>
                </c:pt>
                <c:pt idx="72">
                  <c:v>1360</c:v>
                </c:pt>
                <c:pt idx="73">
                  <c:v>1365</c:v>
                </c:pt>
                <c:pt idx="74">
                  <c:v>1370</c:v>
                </c:pt>
                <c:pt idx="75">
                  <c:v>1375</c:v>
                </c:pt>
                <c:pt idx="76">
                  <c:v>1380</c:v>
                </c:pt>
                <c:pt idx="77">
                  <c:v>1385</c:v>
                </c:pt>
                <c:pt idx="78">
                  <c:v>1390</c:v>
                </c:pt>
                <c:pt idx="79">
                  <c:v>1395</c:v>
                </c:pt>
                <c:pt idx="80">
                  <c:v>1400</c:v>
                </c:pt>
                <c:pt idx="81">
                  <c:v>1405</c:v>
                </c:pt>
                <c:pt idx="82">
                  <c:v>1410</c:v>
                </c:pt>
                <c:pt idx="83">
                  <c:v>1415</c:v>
                </c:pt>
                <c:pt idx="84">
                  <c:v>1420</c:v>
                </c:pt>
                <c:pt idx="85">
                  <c:v>1425</c:v>
                </c:pt>
                <c:pt idx="86">
                  <c:v>1430</c:v>
                </c:pt>
                <c:pt idx="87">
                  <c:v>1435</c:v>
                </c:pt>
                <c:pt idx="88">
                  <c:v>1440</c:v>
                </c:pt>
                <c:pt idx="89">
                  <c:v>1445</c:v>
                </c:pt>
                <c:pt idx="90">
                  <c:v>1450</c:v>
                </c:pt>
                <c:pt idx="91">
                  <c:v>1455</c:v>
                </c:pt>
                <c:pt idx="92">
                  <c:v>1460</c:v>
                </c:pt>
                <c:pt idx="93">
                  <c:v>1465</c:v>
                </c:pt>
                <c:pt idx="94">
                  <c:v>1470</c:v>
                </c:pt>
                <c:pt idx="95">
                  <c:v>1475</c:v>
                </c:pt>
                <c:pt idx="96">
                  <c:v>1480</c:v>
                </c:pt>
                <c:pt idx="97">
                  <c:v>1485</c:v>
                </c:pt>
                <c:pt idx="98">
                  <c:v>1490</c:v>
                </c:pt>
                <c:pt idx="99">
                  <c:v>1495</c:v>
                </c:pt>
                <c:pt idx="100">
                  <c:v>1500</c:v>
                </c:pt>
                <c:pt idx="101">
                  <c:v>1505</c:v>
                </c:pt>
                <c:pt idx="102">
                  <c:v>1510</c:v>
                </c:pt>
                <c:pt idx="103">
                  <c:v>1515</c:v>
                </c:pt>
                <c:pt idx="104">
                  <c:v>1520</c:v>
                </c:pt>
                <c:pt idx="105">
                  <c:v>1525</c:v>
                </c:pt>
                <c:pt idx="106">
                  <c:v>1530</c:v>
                </c:pt>
                <c:pt idx="107">
                  <c:v>1535</c:v>
                </c:pt>
                <c:pt idx="108">
                  <c:v>1540</c:v>
                </c:pt>
                <c:pt idx="109">
                  <c:v>1545</c:v>
                </c:pt>
                <c:pt idx="110">
                  <c:v>1550</c:v>
                </c:pt>
                <c:pt idx="111">
                  <c:v>1555</c:v>
                </c:pt>
                <c:pt idx="112">
                  <c:v>1560</c:v>
                </c:pt>
                <c:pt idx="113">
                  <c:v>1565</c:v>
                </c:pt>
                <c:pt idx="114">
                  <c:v>1570</c:v>
                </c:pt>
                <c:pt idx="115">
                  <c:v>1575</c:v>
                </c:pt>
                <c:pt idx="116">
                  <c:v>1580</c:v>
                </c:pt>
                <c:pt idx="117">
                  <c:v>1585</c:v>
                </c:pt>
                <c:pt idx="118">
                  <c:v>1590</c:v>
                </c:pt>
                <c:pt idx="119">
                  <c:v>1595</c:v>
                </c:pt>
                <c:pt idx="120">
                  <c:v>1600</c:v>
                </c:pt>
              </c:numCache>
            </c:numRef>
          </c:xVal>
          <c:yVal>
            <c:numRef>
              <c:f>'WPQW-IR-2M'!$B$3:$B$1803</c:f>
              <c:numCache>
                <c:formatCode>General</c:formatCode>
                <c:ptCount val="1801"/>
                <c:pt idx="0">
                  <c:v>183.68757649734675</c:v>
                </c:pt>
                <c:pt idx="1">
                  <c:v>183.47025233139766</c:v>
                </c:pt>
                <c:pt idx="2">
                  <c:v>183.25837269485078</c:v>
                </c:pt>
                <c:pt idx="3">
                  <c:v>183.05185989122575</c:v>
                </c:pt>
                <c:pt idx="4">
                  <c:v>182.85063800823434</c:v>
                </c:pt>
                <c:pt idx="5">
                  <c:v>182.65463286081794</c:v>
                </c:pt>
                <c:pt idx="6">
                  <c:v>182.46377193621714</c:v>
                </c:pt>
                <c:pt idx="7">
                  <c:v>182.27798434134249</c:v>
                </c:pt>
                <c:pt idx="8">
                  <c:v>182.09720075215978</c:v>
                </c:pt>
                <c:pt idx="9">
                  <c:v>181.92135336491245</c:v>
                </c:pt>
                <c:pt idx="10">
                  <c:v>181.75037585099227</c:v>
                </c:pt>
                <c:pt idx="11">
                  <c:v>181.58420331075513</c:v>
                </c:pt>
                <c:pt idx="12">
                  <c:v>181.42277223104986</c:v>
                </c:pt>
                <c:pt idx="13">
                  <c:v>181.26602044529832</c:v>
                </c:pt>
                <c:pt idx="14">
                  <c:v>181.11388709276497</c:v>
                </c:pt>
                <c:pt idx="15">
                  <c:v>180.9663125798568</c:v>
                </c:pt>
                <c:pt idx="16">
                  <c:v>180.82323854580966</c:v>
                </c:pt>
                <c:pt idx="17">
                  <c:v>180.68460782579837</c:v>
                </c:pt>
                <c:pt idx="18">
                  <c:v>180.55036441772307</c:v>
                </c:pt>
                <c:pt idx="19">
                  <c:v>180.42045344921402</c:v>
                </c:pt>
                <c:pt idx="20">
                  <c:v>180.29482114720932</c:v>
                </c:pt>
                <c:pt idx="21">
                  <c:v>180.17341480652271</c:v>
                </c:pt>
                <c:pt idx="22">
                  <c:v>180.05618276218416</c:v>
                </c:pt>
                <c:pt idx="23">
                  <c:v>179.94307435970373</c:v>
                </c:pt>
                <c:pt idx="24">
                  <c:v>179.83403992962585</c:v>
                </c:pt>
                <c:pt idx="25">
                  <c:v>179.72903076046634</c:v>
                </c:pt>
                <c:pt idx="26">
                  <c:v>179.62799907345442</c:v>
                </c:pt>
                <c:pt idx="27">
                  <c:v>179.53089799963109</c:v>
                </c:pt>
                <c:pt idx="28">
                  <c:v>179.43768155463204</c:v>
                </c:pt>
                <c:pt idx="29">
                  <c:v>179.34830461662921</c:v>
                </c:pt>
                <c:pt idx="30">
                  <c:v>179.26272290533538</c:v>
                </c:pt>
                <c:pt idx="31">
                  <c:v>179.18089295923207</c:v>
                </c:pt>
                <c:pt idx="32">
                  <c:v>179.10277211700759</c:v>
                </c:pt>
                <c:pt idx="33">
                  <c:v>179.02831849609697</c:v>
                </c:pt>
                <c:pt idx="34">
                  <c:v>178.95749097474197</c:v>
                </c:pt>
                <c:pt idx="35">
                  <c:v>178.89024917321706</c:v>
                </c:pt>
                <c:pt idx="36">
                  <c:v>178.82655343504476</c:v>
                </c:pt>
                <c:pt idx="37">
                  <c:v>178.76636481089656</c:v>
                </c:pt>
                <c:pt idx="38">
                  <c:v>178.70964504178059</c:v>
                </c:pt>
                <c:pt idx="39">
                  <c:v>178.65635654175432</c:v>
                </c:pt>
                <c:pt idx="40">
                  <c:v>178.60646238315746</c:v>
                </c:pt>
                <c:pt idx="41">
                  <c:v>178.55992628049725</c:v>
                </c:pt>
                <c:pt idx="42">
                  <c:v>178.51671257689384</c:v>
                </c:pt>
                <c:pt idx="43">
                  <c:v>178.47678622863924</c:v>
                </c:pt>
                <c:pt idx="44">
                  <c:v>178.4401127917493</c:v>
                </c:pt>
                <c:pt idx="45">
                  <c:v>178.40665840873444</c:v>
                </c:pt>
                <c:pt idx="46">
                  <c:v>178.37638979471723</c:v>
                </c:pt>
                <c:pt idx="47">
                  <c:v>178.34927422559264</c:v>
                </c:pt>
                <c:pt idx="48">
                  <c:v>178.32527952535483</c:v>
                </c:pt>
                <c:pt idx="49">
                  <c:v>178.30437405387497</c:v>
                </c:pt>
                <c:pt idx="50">
                  <c:v>178.28652669602599</c:v>
                </c:pt>
                <c:pt idx="51">
                  <c:v>178.27170684939685</c:v>
                </c:pt>
                <c:pt idx="52">
                  <c:v>178.25988441446481</c:v>
                </c:pt>
                <c:pt idx="53">
                  <c:v>178.25102978216984</c:v>
                </c:pt>
                <c:pt idx="54">
                  <c:v>178.24511382635788</c:v>
                </c:pt>
                <c:pt idx="55">
                  <c:v>178.24210789042522</c:v>
                </c:pt>
                <c:pt idx="56">
                  <c:v>178.24198378059441</c:v>
                </c:pt>
                <c:pt idx="57">
                  <c:v>178.24471375348622</c:v>
                </c:pt>
                <c:pt idx="58">
                  <c:v>178.25027050932908</c:v>
                </c:pt>
                <c:pt idx="59">
                  <c:v>178.25862718168727</c:v>
                </c:pt>
                <c:pt idx="60">
                  <c:v>178.26975732842891</c:v>
                </c:pt>
                <c:pt idx="61">
                  <c:v>178.28363492442045</c:v>
                </c:pt>
                <c:pt idx="62">
                  <c:v>178.30023435187064</c:v>
                </c:pt>
                <c:pt idx="63">
                  <c:v>178.31953039280884</c:v>
                </c:pt>
                <c:pt idx="64">
                  <c:v>178.34149822111232</c:v>
                </c:pt>
                <c:pt idx="65">
                  <c:v>178.36611339536887</c:v>
                </c:pt>
                <c:pt idx="66">
                  <c:v>178.39335185042736</c:v>
                </c:pt>
                <c:pt idx="67">
                  <c:v>178.42318989043022</c:v>
                </c:pt>
                <c:pt idx="68">
                  <c:v>178.45560418209737</c:v>
                </c:pt>
                <c:pt idx="69">
                  <c:v>178.49057174769982</c:v>
                </c:pt>
                <c:pt idx="70">
                  <c:v>178.52806995704921</c:v>
                </c:pt>
                <c:pt idx="71">
                  <c:v>178.56807652348596</c:v>
                </c:pt>
                <c:pt idx="72">
                  <c:v>178.61056949433544</c:v>
                </c:pt>
                <c:pt idx="73">
                  <c:v>178.65552724731563</c:v>
                </c:pt>
                <c:pt idx="74">
                  <c:v>178.70292848254965</c:v>
                </c:pt>
                <c:pt idx="75">
                  <c:v>178.75275221798776</c:v>
                </c:pt>
                <c:pt idx="76">
                  <c:v>178.80497778176652</c:v>
                </c:pt>
                <c:pt idx="77">
                  <c:v>178.85958480867563</c:v>
                </c:pt>
                <c:pt idx="78">
                  <c:v>178.91655323315456</c:v>
                </c:pt>
                <c:pt idx="79">
                  <c:v>178.97586328420479</c:v>
                </c:pt>
                <c:pt idx="80">
                  <c:v>179.0374954802673</c:v>
                </c:pt>
                <c:pt idx="81">
                  <c:v>179.10143062340663</c:v>
                </c:pt>
                <c:pt idx="82">
                  <c:v>179.16764979514636</c:v>
                </c:pt>
                <c:pt idx="83">
                  <c:v>179.23613435130676</c:v>
                </c:pt>
                <c:pt idx="84">
                  <c:v>179.30686591645895</c:v>
                </c:pt>
                <c:pt idx="85">
                  <c:v>179.37982637953024</c:v>
                </c:pt>
                <c:pt idx="86">
                  <c:v>179.4549978905076</c:v>
                </c:pt>
                <c:pt idx="87">
                  <c:v>179.53236285305033</c:v>
                </c:pt>
                <c:pt idx="88">
                  <c:v>179.61190392308035</c:v>
                </c:pt>
                <c:pt idx="89">
                  <c:v>179.69360400294818</c:v>
                </c:pt>
                <c:pt idx="90">
                  <c:v>179.77744623699036</c:v>
                </c:pt>
                <c:pt idx="91">
                  <c:v>179.86341400792963</c:v>
                </c:pt>
                <c:pt idx="92">
                  <c:v>179.95149093315629</c:v>
                </c:pt>
                <c:pt idx="93">
                  <c:v>180.04166085996249</c:v>
                </c:pt>
                <c:pt idx="94">
                  <c:v>180.13390786185244</c:v>
                </c:pt>
                <c:pt idx="95">
                  <c:v>180.22821623575743</c:v>
                </c:pt>
                <c:pt idx="96">
                  <c:v>180.32457049656932</c:v>
                </c:pt>
                <c:pt idx="97">
                  <c:v>180.42295537518334</c:v>
                </c:pt>
                <c:pt idx="98">
                  <c:v>180.5233558140184</c:v>
                </c:pt>
                <c:pt idx="99">
                  <c:v>180.62575696350075</c:v>
                </c:pt>
                <c:pt idx="100">
                  <c:v>180.73014417937259</c:v>
                </c:pt>
                <c:pt idx="101">
                  <c:v>180.83650301849858</c:v>
                </c:pt>
                <c:pt idx="102">
                  <c:v>180.94481923621385</c:v>
                </c:pt>
                <c:pt idx="103">
                  <c:v>181.05507878303175</c:v>
                </c:pt>
                <c:pt idx="104">
                  <c:v>181.16726780094251</c:v>
                </c:pt>
                <c:pt idx="105">
                  <c:v>181.28137262128899</c:v>
                </c:pt>
                <c:pt idx="106">
                  <c:v>181.39737976096498</c:v>
                </c:pt>
                <c:pt idx="107">
                  <c:v>181.51527591981753</c:v>
                </c:pt>
                <c:pt idx="108">
                  <c:v>181.63504797794323</c:v>
                </c:pt>
                <c:pt idx="109">
                  <c:v>181.75668299213845</c:v>
                </c:pt>
                <c:pt idx="110">
                  <c:v>181.88016819402884</c:v>
                </c:pt>
                <c:pt idx="111">
                  <c:v>182.00549098654034</c:v>
                </c:pt>
                <c:pt idx="112">
                  <c:v>182.13263894224417</c:v>
                </c:pt>
                <c:pt idx="113">
                  <c:v>182.26159979952752</c:v>
                </c:pt>
                <c:pt idx="114">
                  <c:v>182.3923614606791</c:v>
                </c:pt>
                <c:pt idx="115">
                  <c:v>182.52491198961545</c:v>
                </c:pt>
                <c:pt idx="116">
                  <c:v>182.6592396088765</c:v>
                </c:pt>
                <c:pt idx="117">
                  <c:v>182.79533269749541</c:v>
                </c:pt>
                <c:pt idx="118">
                  <c:v>182.93317978847378</c:v>
                </c:pt>
                <c:pt idx="119">
                  <c:v>183.0727695668302</c:v>
                </c:pt>
                <c:pt idx="120">
                  <c:v>183.21409086677733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60E-419E-9E8B-F07671951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600"/>
          <c:min val="10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200"/>
      </c:valAx>
      <c:valAx>
        <c:axId val="562806304"/>
        <c:scaling>
          <c:orientation val="minMax"/>
          <c:max val="190"/>
          <c:min val="17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5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86841967618831"/>
          <c:y val="3.2768182930813287E-2"/>
          <c:w val="0.8339854792293262"/>
          <c:h val="0.76622406344963667"/>
        </c:manualLayout>
      </c:layout>
      <c:scatterChart>
        <c:scatterStyle val="lineMarker"/>
        <c:varyColors val="0"/>
        <c:ser>
          <c:idx val="0"/>
          <c:order val="0"/>
          <c:tx>
            <c:strRef>
              <c:f>'WPQW-IR-4M'!$B$2</c:f>
              <c:strCache>
                <c:ptCount val="1"/>
                <c:pt idx="0">
                  <c:v>Phase difference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'WPQW-IR-4M'!$A$3:$A$1803</c:f>
              <c:numCache>
                <c:formatCode>General</c:formatCode>
                <c:ptCount val="1801"/>
                <c:pt idx="0">
                  <c:v>1000</c:v>
                </c:pt>
                <c:pt idx="1">
                  <c:v>1004.9999999999999</c:v>
                </c:pt>
                <c:pt idx="2">
                  <c:v>1010</c:v>
                </c:pt>
                <c:pt idx="3">
                  <c:v>1014.9999999999999</c:v>
                </c:pt>
                <c:pt idx="4">
                  <c:v>1020</c:v>
                </c:pt>
                <c:pt idx="5">
                  <c:v>1025</c:v>
                </c:pt>
                <c:pt idx="6">
                  <c:v>1030</c:v>
                </c:pt>
                <c:pt idx="7">
                  <c:v>1035</c:v>
                </c:pt>
                <c:pt idx="8">
                  <c:v>1040</c:v>
                </c:pt>
                <c:pt idx="9">
                  <c:v>1045</c:v>
                </c:pt>
                <c:pt idx="10">
                  <c:v>1050</c:v>
                </c:pt>
                <c:pt idx="11">
                  <c:v>1055</c:v>
                </c:pt>
                <c:pt idx="12">
                  <c:v>1060</c:v>
                </c:pt>
                <c:pt idx="13">
                  <c:v>1065</c:v>
                </c:pt>
                <c:pt idx="14">
                  <c:v>1070</c:v>
                </c:pt>
                <c:pt idx="15">
                  <c:v>1075</c:v>
                </c:pt>
                <c:pt idx="16">
                  <c:v>1080</c:v>
                </c:pt>
                <c:pt idx="17">
                  <c:v>1085</c:v>
                </c:pt>
                <c:pt idx="18">
                  <c:v>1090</c:v>
                </c:pt>
                <c:pt idx="19">
                  <c:v>1095</c:v>
                </c:pt>
                <c:pt idx="20">
                  <c:v>1100</c:v>
                </c:pt>
                <c:pt idx="21">
                  <c:v>1105</c:v>
                </c:pt>
                <c:pt idx="22">
                  <c:v>1110</c:v>
                </c:pt>
                <c:pt idx="23">
                  <c:v>1115</c:v>
                </c:pt>
                <c:pt idx="24">
                  <c:v>1120</c:v>
                </c:pt>
                <c:pt idx="25">
                  <c:v>1125</c:v>
                </c:pt>
                <c:pt idx="26">
                  <c:v>1130</c:v>
                </c:pt>
                <c:pt idx="27">
                  <c:v>1135</c:v>
                </c:pt>
                <c:pt idx="28">
                  <c:v>1140</c:v>
                </c:pt>
                <c:pt idx="29">
                  <c:v>1145</c:v>
                </c:pt>
                <c:pt idx="30">
                  <c:v>1150</c:v>
                </c:pt>
                <c:pt idx="31">
                  <c:v>1155</c:v>
                </c:pt>
                <c:pt idx="32">
                  <c:v>1160</c:v>
                </c:pt>
                <c:pt idx="33">
                  <c:v>1165</c:v>
                </c:pt>
                <c:pt idx="34">
                  <c:v>1170</c:v>
                </c:pt>
                <c:pt idx="35">
                  <c:v>1175</c:v>
                </c:pt>
                <c:pt idx="36">
                  <c:v>1180</c:v>
                </c:pt>
                <c:pt idx="37">
                  <c:v>1185</c:v>
                </c:pt>
                <c:pt idx="38">
                  <c:v>1190</c:v>
                </c:pt>
                <c:pt idx="39">
                  <c:v>1195</c:v>
                </c:pt>
                <c:pt idx="40">
                  <c:v>1200</c:v>
                </c:pt>
                <c:pt idx="41">
                  <c:v>1205</c:v>
                </c:pt>
                <c:pt idx="42">
                  <c:v>1210</c:v>
                </c:pt>
                <c:pt idx="43">
                  <c:v>1215</c:v>
                </c:pt>
                <c:pt idx="44">
                  <c:v>1220</c:v>
                </c:pt>
                <c:pt idx="45">
                  <c:v>1225</c:v>
                </c:pt>
                <c:pt idx="46">
                  <c:v>1230</c:v>
                </c:pt>
                <c:pt idx="47">
                  <c:v>1235</c:v>
                </c:pt>
                <c:pt idx="48">
                  <c:v>1240</c:v>
                </c:pt>
                <c:pt idx="49">
                  <c:v>1245</c:v>
                </c:pt>
                <c:pt idx="50">
                  <c:v>1250</c:v>
                </c:pt>
                <c:pt idx="51">
                  <c:v>1255</c:v>
                </c:pt>
                <c:pt idx="52">
                  <c:v>1260</c:v>
                </c:pt>
                <c:pt idx="53">
                  <c:v>1265</c:v>
                </c:pt>
                <c:pt idx="54">
                  <c:v>1270</c:v>
                </c:pt>
                <c:pt idx="55">
                  <c:v>1275</c:v>
                </c:pt>
                <c:pt idx="56">
                  <c:v>1280</c:v>
                </c:pt>
                <c:pt idx="57">
                  <c:v>1285</c:v>
                </c:pt>
                <c:pt idx="58">
                  <c:v>1290</c:v>
                </c:pt>
                <c:pt idx="59">
                  <c:v>1295</c:v>
                </c:pt>
                <c:pt idx="60">
                  <c:v>1300</c:v>
                </c:pt>
                <c:pt idx="61">
                  <c:v>1305</c:v>
                </c:pt>
                <c:pt idx="62">
                  <c:v>1310</c:v>
                </c:pt>
                <c:pt idx="63">
                  <c:v>1315</c:v>
                </c:pt>
                <c:pt idx="64">
                  <c:v>1320</c:v>
                </c:pt>
                <c:pt idx="65">
                  <c:v>1325</c:v>
                </c:pt>
                <c:pt idx="66">
                  <c:v>1330</c:v>
                </c:pt>
                <c:pt idx="67">
                  <c:v>1335</c:v>
                </c:pt>
                <c:pt idx="68">
                  <c:v>1340</c:v>
                </c:pt>
                <c:pt idx="69">
                  <c:v>1345</c:v>
                </c:pt>
                <c:pt idx="70">
                  <c:v>1350</c:v>
                </c:pt>
                <c:pt idx="71">
                  <c:v>1355</c:v>
                </c:pt>
                <c:pt idx="72">
                  <c:v>1360</c:v>
                </c:pt>
                <c:pt idx="73">
                  <c:v>1365</c:v>
                </c:pt>
                <c:pt idx="74">
                  <c:v>1370</c:v>
                </c:pt>
                <c:pt idx="75">
                  <c:v>1375</c:v>
                </c:pt>
                <c:pt idx="76">
                  <c:v>1380</c:v>
                </c:pt>
                <c:pt idx="77">
                  <c:v>1385</c:v>
                </c:pt>
                <c:pt idx="78">
                  <c:v>1390</c:v>
                </c:pt>
                <c:pt idx="79">
                  <c:v>1395</c:v>
                </c:pt>
                <c:pt idx="80">
                  <c:v>1400</c:v>
                </c:pt>
                <c:pt idx="81">
                  <c:v>1405</c:v>
                </c:pt>
                <c:pt idx="82">
                  <c:v>1410</c:v>
                </c:pt>
                <c:pt idx="83">
                  <c:v>1415</c:v>
                </c:pt>
                <c:pt idx="84">
                  <c:v>1420</c:v>
                </c:pt>
                <c:pt idx="85">
                  <c:v>1425</c:v>
                </c:pt>
                <c:pt idx="86">
                  <c:v>1430</c:v>
                </c:pt>
                <c:pt idx="87">
                  <c:v>1435</c:v>
                </c:pt>
                <c:pt idx="88">
                  <c:v>1440</c:v>
                </c:pt>
                <c:pt idx="89">
                  <c:v>1445</c:v>
                </c:pt>
                <c:pt idx="90">
                  <c:v>1450</c:v>
                </c:pt>
                <c:pt idx="91">
                  <c:v>1455</c:v>
                </c:pt>
                <c:pt idx="92">
                  <c:v>1460</c:v>
                </c:pt>
                <c:pt idx="93">
                  <c:v>1465</c:v>
                </c:pt>
                <c:pt idx="94">
                  <c:v>1470</c:v>
                </c:pt>
                <c:pt idx="95">
                  <c:v>1475</c:v>
                </c:pt>
                <c:pt idx="96">
                  <c:v>1480</c:v>
                </c:pt>
                <c:pt idx="97">
                  <c:v>1485</c:v>
                </c:pt>
                <c:pt idx="98">
                  <c:v>1490</c:v>
                </c:pt>
                <c:pt idx="99">
                  <c:v>1495</c:v>
                </c:pt>
                <c:pt idx="100">
                  <c:v>1500</c:v>
                </c:pt>
                <c:pt idx="101">
                  <c:v>1505</c:v>
                </c:pt>
                <c:pt idx="102">
                  <c:v>1510</c:v>
                </c:pt>
                <c:pt idx="103">
                  <c:v>1515</c:v>
                </c:pt>
                <c:pt idx="104">
                  <c:v>1520</c:v>
                </c:pt>
                <c:pt idx="105">
                  <c:v>1525</c:v>
                </c:pt>
                <c:pt idx="106">
                  <c:v>1530</c:v>
                </c:pt>
                <c:pt idx="107">
                  <c:v>1535</c:v>
                </c:pt>
                <c:pt idx="108">
                  <c:v>1540</c:v>
                </c:pt>
                <c:pt idx="109">
                  <c:v>1545</c:v>
                </c:pt>
                <c:pt idx="110">
                  <c:v>1550</c:v>
                </c:pt>
                <c:pt idx="111">
                  <c:v>1555</c:v>
                </c:pt>
                <c:pt idx="112">
                  <c:v>1560</c:v>
                </c:pt>
                <c:pt idx="113">
                  <c:v>1565</c:v>
                </c:pt>
                <c:pt idx="114">
                  <c:v>1570</c:v>
                </c:pt>
                <c:pt idx="115">
                  <c:v>1575</c:v>
                </c:pt>
                <c:pt idx="116">
                  <c:v>1580</c:v>
                </c:pt>
                <c:pt idx="117">
                  <c:v>1585</c:v>
                </c:pt>
                <c:pt idx="118">
                  <c:v>1590</c:v>
                </c:pt>
                <c:pt idx="119">
                  <c:v>1595</c:v>
                </c:pt>
                <c:pt idx="120">
                  <c:v>1600</c:v>
                </c:pt>
              </c:numCache>
            </c:numRef>
          </c:xVal>
          <c:yVal>
            <c:numRef>
              <c:f>'WPQW-IR-4M'!$B$3:$B$1803</c:f>
              <c:numCache>
                <c:formatCode>General</c:formatCode>
                <c:ptCount val="1801"/>
                <c:pt idx="0">
                  <c:v>91.843788248673377</c:v>
                </c:pt>
                <c:pt idx="1">
                  <c:v>91.73512616569883</c:v>
                </c:pt>
                <c:pt idx="2">
                  <c:v>91.629186347425389</c:v>
                </c:pt>
                <c:pt idx="3">
                  <c:v>91.525929945612873</c:v>
                </c:pt>
                <c:pt idx="4">
                  <c:v>91.425319004117171</c:v>
                </c:pt>
                <c:pt idx="5">
                  <c:v>91.32731643040897</c:v>
                </c:pt>
                <c:pt idx="6">
                  <c:v>91.231885968108571</c:v>
                </c:pt>
                <c:pt idx="7">
                  <c:v>91.138992170671244</c:v>
                </c:pt>
                <c:pt idx="8">
                  <c:v>91.048600376079889</c:v>
                </c:pt>
                <c:pt idx="9">
                  <c:v>90.960676682456224</c:v>
                </c:pt>
                <c:pt idx="10">
                  <c:v>90.875187925496135</c:v>
                </c:pt>
                <c:pt idx="11">
                  <c:v>90.792101655377564</c:v>
                </c:pt>
                <c:pt idx="12">
                  <c:v>90.711386115524931</c:v>
                </c:pt>
                <c:pt idx="13">
                  <c:v>90.633010222649162</c:v>
                </c:pt>
                <c:pt idx="14">
                  <c:v>90.556943546382485</c:v>
                </c:pt>
                <c:pt idx="15">
                  <c:v>90.483156289928402</c:v>
                </c:pt>
                <c:pt idx="16">
                  <c:v>90.411619272904829</c:v>
                </c:pt>
                <c:pt idx="17">
                  <c:v>90.342303912899183</c:v>
                </c:pt>
                <c:pt idx="18">
                  <c:v>90.275182208861537</c:v>
                </c:pt>
                <c:pt idx="19">
                  <c:v>90.210226724607011</c:v>
                </c:pt>
                <c:pt idx="20">
                  <c:v>90.14741057360466</c:v>
                </c:pt>
                <c:pt idx="21">
                  <c:v>90.086707403261357</c:v>
                </c:pt>
                <c:pt idx="22">
                  <c:v>90.028091381092082</c:v>
                </c:pt>
                <c:pt idx="23">
                  <c:v>89.971537179851865</c:v>
                </c:pt>
                <c:pt idx="24">
                  <c:v>89.917019964812923</c:v>
                </c:pt>
                <c:pt idx="25">
                  <c:v>89.864515380233172</c:v>
                </c:pt>
                <c:pt idx="26">
                  <c:v>89.813999536727209</c:v>
                </c:pt>
                <c:pt idx="27">
                  <c:v>89.765448999815547</c:v>
                </c:pt>
                <c:pt idx="28">
                  <c:v>89.718840777316018</c:v>
                </c:pt>
                <c:pt idx="29">
                  <c:v>89.674152308314603</c:v>
                </c:pt>
                <c:pt idx="30">
                  <c:v>89.63136145266769</c:v>
                </c:pt>
                <c:pt idx="31">
                  <c:v>89.590446479616034</c:v>
                </c:pt>
                <c:pt idx="32">
                  <c:v>89.551386058503795</c:v>
                </c:pt>
                <c:pt idx="33">
                  <c:v>89.514159248048486</c:v>
                </c:pt>
                <c:pt idx="34">
                  <c:v>89.478745487370986</c:v>
                </c:pt>
                <c:pt idx="35">
                  <c:v>89.445124586608529</c:v>
                </c:pt>
                <c:pt idx="36">
                  <c:v>89.413276717522379</c:v>
                </c:pt>
                <c:pt idx="37">
                  <c:v>89.383182405448281</c:v>
                </c:pt>
                <c:pt idx="38">
                  <c:v>89.354822520890295</c:v>
                </c:pt>
                <c:pt idx="39">
                  <c:v>89.32817827087716</c:v>
                </c:pt>
                <c:pt idx="40">
                  <c:v>89.303231191578732</c:v>
                </c:pt>
                <c:pt idx="41">
                  <c:v>89.279963140248626</c:v>
                </c:pt>
                <c:pt idx="42">
                  <c:v>89.258356288446919</c:v>
                </c:pt>
                <c:pt idx="43">
                  <c:v>89.238393114319621</c:v>
                </c:pt>
                <c:pt idx="44">
                  <c:v>89.22005639587465</c:v>
                </c:pt>
                <c:pt idx="45">
                  <c:v>89.203329204367222</c:v>
                </c:pt>
                <c:pt idx="46">
                  <c:v>89.188194897358613</c:v>
                </c:pt>
                <c:pt idx="47">
                  <c:v>89.174637112796319</c:v>
                </c:pt>
                <c:pt idx="48">
                  <c:v>89.162639762677415</c:v>
                </c:pt>
                <c:pt idx="49">
                  <c:v>89.152187026937483</c:v>
                </c:pt>
                <c:pt idx="50">
                  <c:v>89.143263348012994</c:v>
                </c:pt>
                <c:pt idx="51">
                  <c:v>89.135853424698425</c:v>
                </c:pt>
                <c:pt idx="52">
                  <c:v>89.129942207232403</c:v>
                </c:pt>
                <c:pt idx="53">
                  <c:v>89.125514891084919</c:v>
                </c:pt>
                <c:pt idx="54">
                  <c:v>89.12255691317894</c:v>
                </c:pt>
                <c:pt idx="55">
                  <c:v>89.121053945212608</c:v>
                </c:pt>
                <c:pt idx="56">
                  <c:v>89.120991890297205</c:v>
                </c:pt>
                <c:pt idx="57">
                  <c:v>89.122356876743112</c:v>
                </c:pt>
                <c:pt idx="58">
                  <c:v>89.125135254664542</c:v>
                </c:pt>
                <c:pt idx="59">
                  <c:v>89.129313590843637</c:v>
                </c:pt>
                <c:pt idx="60">
                  <c:v>89.134878664214455</c:v>
                </c:pt>
                <c:pt idx="61">
                  <c:v>89.141817462210227</c:v>
                </c:pt>
                <c:pt idx="62">
                  <c:v>89.150117175935321</c:v>
                </c:pt>
                <c:pt idx="63">
                  <c:v>89.159765196404422</c:v>
                </c:pt>
                <c:pt idx="64">
                  <c:v>89.170749110556159</c:v>
                </c:pt>
                <c:pt idx="65">
                  <c:v>89.183056697684435</c:v>
                </c:pt>
                <c:pt idx="66">
                  <c:v>89.196675925213682</c:v>
                </c:pt>
                <c:pt idx="67">
                  <c:v>89.211594945215111</c:v>
                </c:pt>
                <c:pt idx="68">
                  <c:v>89.227802091048687</c:v>
                </c:pt>
                <c:pt idx="69">
                  <c:v>89.245285873849909</c:v>
                </c:pt>
                <c:pt idx="70">
                  <c:v>89.264034978524606</c:v>
                </c:pt>
                <c:pt idx="71">
                  <c:v>89.284038261742978</c:v>
                </c:pt>
                <c:pt idx="72">
                  <c:v>89.305284747167718</c:v>
                </c:pt>
                <c:pt idx="73">
                  <c:v>89.327763623657816</c:v>
                </c:pt>
                <c:pt idx="74">
                  <c:v>89.351464241274826</c:v>
                </c:pt>
                <c:pt idx="75">
                  <c:v>89.376376108993881</c:v>
                </c:pt>
                <c:pt idx="76">
                  <c:v>89.402488890883262</c:v>
                </c:pt>
                <c:pt idx="77">
                  <c:v>89.429792404337817</c:v>
                </c:pt>
                <c:pt idx="78">
                  <c:v>89.45827661657728</c:v>
                </c:pt>
                <c:pt idx="79">
                  <c:v>89.487931642102396</c:v>
                </c:pt>
                <c:pt idx="80">
                  <c:v>89.518747740133648</c:v>
                </c:pt>
                <c:pt idx="81">
                  <c:v>89.550715311703314</c:v>
                </c:pt>
                <c:pt idx="82">
                  <c:v>89.58382489757318</c:v>
                </c:pt>
                <c:pt idx="83">
                  <c:v>89.61806717565338</c:v>
                </c:pt>
                <c:pt idx="84">
                  <c:v>89.653432958229473</c:v>
                </c:pt>
                <c:pt idx="85">
                  <c:v>89.689913189765122</c:v>
                </c:pt>
                <c:pt idx="86">
                  <c:v>89.727498945253799</c:v>
                </c:pt>
                <c:pt idx="87">
                  <c:v>89.766181426525165</c:v>
                </c:pt>
                <c:pt idx="88">
                  <c:v>89.805951961540174</c:v>
                </c:pt>
                <c:pt idx="89">
                  <c:v>89.846802001474089</c:v>
                </c:pt>
                <c:pt idx="90">
                  <c:v>89.888723118495179</c:v>
                </c:pt>
                <c:pt idx="91">
                  <c:v>89.931707003964817</c:v>
                </c:pt>
                <c:pt idx="92">
                  <c:v>89.975745466578147</c:v>
                </c:pt>
                <c:pt idx="93">
                  <c:v>90.020830429981245</c:v>
                </c:pt>
                <c:pt idx="94">
                  <c:v>90.066953930926218</c:v>
                </c:pt>
                <c:pt idx="95">
                  <c:v>90.114108117878715</c:v>
                </c:pt>
                <c:pt idx="96">
                  <c:v>90.162285248284661</c:v>
                </c:pt>
                <c:pt idx="97">
                  <c:v>90.211477687591668</c:v>
                </c:pt>
                <c:pt idx="98">
                  <c:v>90.261677907009201</c:v>
                </c:pt>
                <c:pt idx="99">
                  <c:v>90.312878481750374</c:v>
                </c:pt>
                <c:pt idx="100">
                  <c:v>90.365072089686294</c:v>
                </c:pt>
                <c:pt idx="101">
                  <c:v>90.418251509249288</c:v>
                </c:pt>
                <c:pt idx="102">
                  <c:v>90.472409618106923</c:v>
                </c:pt>
                <c:pt idx="103">
                  <c:v>90.527539391515873</c:v>
                </c:pt>
                <c:pt idx="104">
                  <c:v>90.583633900471256</c:v>
                </c:pt>
                <c:pt idx="105">
                  <c:v>90.640686310644497</c:v>
                </c:pt>
                <c:pt idx="106">
                  <c:v>90.69868988048249</c:v>
                </c:pt>
                <c:pt idx="107">
                  <c:v>90.757637959908763</c:v>
                </c:pt>
                <c:pt idx="108">
                  <c:v>90.817523988971615</c:v>
                </c:pt>
                <c:pt idx="109">
                  <c:v>90.878341496069226</c:v>
                </c:pt>
                <c:pt idx="110">
                  <c:v>90.94008409701442</c:v>
                </c:pt>
                <c:pt idx="111">
                  <c:v>91.002745493270169</c:v>
                </c:pt>
                <c:pt idx="112">
                  <c:v>91.066319471122085</c:v>
                </c:pt>
                <c:pt idx="113">
                  <c:v>91.130799899763758</c:v>
                </c:pt>
                <c:pt idx="114">
                  <c:v>91.196180730339549</c:v>
                </c:pt>
                <c:pt idx="115">
                  <c:v>91.262455994807723</c:v>
                </c:pt>
                <c:pt idx="116">
                  <c:v>91.329619804438252</c:v>
                </c:pt>
                <c:pt idx="117">
                  <c:v>91.397666348747705</c:v>
                </c:pt>
                <c:pt idx="118">
                  <c:v>91.46658989423689</c:v>
                </c:pt>
                <c:pt idx="119">
                  <c:v>91.536384783415102</c:v>
                </c:pt>
                <c:pt idx="120">
                  <c:v>91.607045433388663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D41-4488-8E10-26DC3FAE83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600"/>
          <c:min val="10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200"/>
      </c:valAx>
      <c:valAx>
        <c:axId val="562806304"/>
        <c:scaling>
          <c:orientation val="minMax"/>
          <c:max val="96"/>
          <c:min val="84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Phase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difference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[°]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"/>
        <c:minorUnit val="2"/>
      </c:valAx>
    </c:plotArea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4</xdr:row>
      <xdr:rowOff>89807</xdr:rowOff>
    </xdr:from>
    <xdr:to>
      <xdr:col>17</xdr:col>
      <xdr:colOff>258305</xdr:colOff>
      <xdr:row>26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21525</xdr:colOff>
      <xdr:row>68</xdr:row>
      <xdr:rowOff>61884</xdr:rowOff>
    </xdr:from>
    <xdr:to>
      <xdr:col>16</xdr:col>
      <xdr:colOff>322881</xdr:colOff>
      <xdr:row>74</xdr:row>
      <xdr:rowOff>7456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4810932" y="11125952"/>
          <a:ext cx="7049576" cy="91421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+mn-ea"/>
              <a:ea typeface="+mn-ea"/>
            </a:rPr>
            <a:t>このデータはシミュレーションデータです。</a:t>
          </a:r>
          <a:endParaRPr kumimoji="1" lang="en-US" altLang="ja-JP" sz="18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5</xdr:col>
      <xdr:colOff>4679</xdr:colOff>
      <xdr:row>42</xdr:row>
      <xdr:rowOff>143620</xdr:rowOff>
    </xdr:from>
    <xdr:to>
      <xdr:col>17</xdr:col>
      <xdr:colOff>258305</xdr:colOff>
      <xdr:row>65</xdr:row>
      <xdr:rowOff>43050</xdr:rowOff>
    </xdr:to>
    <xdr:graphicFrame macro="">
      <xdr:nvGraphicFramePr>
        <xdr:cNvPr id="6" name="グラフ 8">
          <a:extLst>
            <a:ext uri="{FF2B5EF4-FFF2-40B4-BE49-F238E27FC236}">
              <a16:creationId xmlns:a16="http://schemas.microsoft.com/office/drawing/2014/main" id="{8590786D-01FE-4004-9FC6-A010EA9848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96864</xdr:colOff>
      <xdr:row>29</xdr:row>
      <xdr:rowOff>129153</xdr:rowOff>
    </xdr:from>
    <xdr:to>
      <xdr:col>19</xdr:col>
      <xdr:colOff>32288</xdr:colOff>
      <xdr:row>37</xdr:row>
      <xdr:rowOff>160903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DE404DD8-8DFC-4C01-ADBA-78CE47676EC9}"/>
            </a:ext>
          </a:extLst>
        </xdr:cNvPr>
        <xdr:cNvSpPr/>
      </xdr:nvSpPr>
      <xdr:spPr>
        <a:xfrm>
          <a:off x="4886271" y="4897034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4</xdr:row>
      <xdr:rowOff>89807</xdr:rowOff>
    </xdr:from>
    <xdr:to>
      <xdr:col>17</xdr:col>
      <xdr:colOff>258305</xdr:colOff>
      <xdr:row>26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9F946FD6-84E0-40F9-84DA-C1D57D35F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21525</xdr:colOff>
      <xdr:row>68</xdr:row>
      <xdr:rowOff>61884</xdr:rowOff>
    </xdr:from>
    <xdr:to>
      <xdr:col>16</xdr:col>
      <xdr:colOff>322881</xdr:colOff>
      <xdr:row>74</xdr:row>
      <xdr:rowOff>7456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C9F8232-5485-4526-AFC6-5E7F80630567}"/>
            </a:ext>
          </a:extLst>
        </xdr:cNvPr>
        <xdr:cNvSpPr/>
      </xdr:nvSpPr>
      <xdr:spPr>
        <a:xfrm>
          <a:off x="4822125" y="11364884"/>
          <a:ext cx="7006956" cy="936172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+mn-ea"/>
              <a:ea typeface="+mn-ea"/>
            </a:rPr>
            <a:t>このデータはシミュレーションデータです。</a:t>
          </a:r>
          <a:endParaRPr kumimoji="1" lang="en-US" altLang="ja-JP" sz="18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5</xdr:col>
      <xdr:colOff>4679</xdr:colOff>
      <xdr:row>42</xdr:row>
      <xdr:rowOff>143620</xdr:rowOff>
    </xdr:from>
    <xdr:to>
      <xdr:col>17</xdr:col>
      <xdr:colOff>258305</xdr:colOff>
      <xdr:row>65</xdr:row>
      <xdr:rowOff>43050</xdr:rowOff>
    </xdr:to>
    <xdr:graphicFrame macro="">
      <xdr:nvGraphicFramePr>
        <xdr:cNvPr id="4" name="グラフ 8">
          <a:extLst>
            <a:ext uri="{FF2B5EF4-FFF2-40B4-BE49-F238E27FC236}">
              <a16:creationId xmlns:a16="http://schemas.microsoft.com/office/drawing/2014/main" id="{32D0DD6D-5CE9-4EB2-940B-146C20268C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96864</xdr:colOff>
      <xdr:row>29</xdr:row>
      <xdr:rowOff>129153</xdr:rowOff>
    </xdr:from>
    <xdr:to>
      <xdr:col>19</xdr:col>
      <xdr:colOff>32288</xdr:colOff>
      <xdr:row>37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C53F66B5-2BDC-4066-B499-FFD2B87E864F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4</xdr:row>
      <xdr:rowOff>89807</xdr:rowOff>
    </xdr:from>
    <xdr:to>
      <xdr:col>17</xdr:col>
      <xdr:colOff>258305</xdr:colOff>
      <xdr:row>26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868ED864-3260-4927-B935-94CA80F8D3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21525</xdr:colOff>
      <xdr:row>68</xdr:row>
      <xdr:rowOff>61884</xdr:rowOff>
    </xdr:from>
    <xdr:to>
      <xdr:col>16</xdr:col>
      <xdr:colOff>322881</xdr:colOff>
      <xdr:row>74</xdr:row>
      <xdr:rowOff>7456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63EBCE33-8BA9-43DD-9CF4-6033D00B35DC}"/>
            </a:ext>
          </a:extLst>
        </xdr:cNvPr>
        <xdr:cNvSpPr/>
      </xdr:nvSpPr>
      <xdr:spPr>
        <a:xfrm>
          <a:off x="4822125" y="11364884"/>
          <a:ext cx="7006956" cy="936172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+mn-ea"/>
              <a:ea typeface="+mn-ea"/>
            </a:rPr>
            <a:t>このデータはシミュレーションデータです。</a:t>
          </a:r>
          <a:endParaRPr kumimoji="1" lang="en-US" altLang="ja-JP" sz="18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5</xdr:col>
      <xdr:colOff>4679</xdr:colOff>
      <xdr:row>42</xdr:row>
      <xdr:rowOff>143620</xdr:rowOff>
    </xdr:from>
    <xdr:to>
      <xdr:col>17</xdr:col>
      <xdr:colOff>258305</xdr:colOff>
      <xdr:row>65</xdr:row>
      <xdr:rowOff>43050</xdr:rowOff>
    </xdr:to>
    <xdr:graphicFrame macro="">
      <xdr:nvGraphicFramePr>
        <xdr:cNvPr id="4" name="グラフ 8">
          <a:extLst>
            <a:ext uri="{FF2B5EF4-FFF2-40B4-BE49-F238E27FC236}">
              <a16:creationId xmlns:a16="http://schemas.microsoft.com/office/drawing/2014/main" id="{65C98621-48D2-4173-A500-BE8E11C956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96864</xdr:colOff>
      <xdr:row>29</xdr:row>
      <xdr:rowOff>129153</xdr:rowOff>
    </xdr:from>
    <xdr:to>
      <xdr:col>19</xdr:col>
      <xdr:colOff>32288</xdr:colOff>
      <xdr:row>37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7A74F87-54B6-433D-8C41-908102AEB1E2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4</xdr:row>
      <xdr:rowOff>89807</xdr:rowOff>
    </xdr:from>
    <xdr:to>
      <xdr:col>17</xdr:col>
      <xdr:colOff>258305</xdr:colOff>
      <xdr:row>26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180A557F-50CA-40E2-BA73-DAD97D1355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21525</xdr:colOff>
      <xdr:row>68</xdr:row>
      <xdr:rowOff>61884</xdr:rowOff>
    </xdr:from>
    <xdr:to>
      <xdr:col>16</xdr:col>
      <xdr:colOff>322881</xdr:colOff>
      <xdr:row>74</xdr:row>
      <xdr:rowOff>7456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DF808F5-D2EE-4F33-BC86-6D45AFC30CA5}"/>
            </a:ext>
          </a:extLst>
        </xdr:cNvPr>
        <xdr:cNvSpPr/>
      </xdr:nvSpPr>
      <xdr:spPr>
        <a:xfrm>
          <a:off x="4822125" y="11364884"/>
          <a:ext cx="7006956" cy="936172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+mn-ea"/>
              <a:ea typeface="+mn-ea"/>
            </a:rPr>
            <a:t>このデータはシミュレーションデータです。</a:t>
          </a:r>
          <a:endParaRPr kumimoji="1" lang="en-US" altLang="ja-JP" sz="18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5</xdr:col>
      <xdr:colOff>4679</xdr:colOff>
      <xdr:row>42</xdr:row>
      <xdr:rowOff>143620</xdr:rowOff>
    </xdr:from>
    <xdr:to>
      <xdr:col>17</xdr:col>
      <xdr:colOff>258305</xdr:colOff>
      <xdr:row>65</xdr:row>
      <xdr:rowOff>43050</xdr:rowOff>
    </xdr:to>
    <xdr:graphicFrame macro="">
      <xdr:nvGraphicFramePr>
        <xdr:cNvPr id="4" name="グラフ 8">
          <a:extLst>
            <a:ext uri="{FF2B5EF4-FFF2-40B4-BE49-F238E27FC236}">
              <a16:creationId xmlns:a16="http://schemas.microsoft.com/office/drawing/2014/main" id="{AC7D03EB-E64D-4754-AEBA-D5889260E9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96864</xdr:colOff>
      <xdr:row>29</xdr:row>
      <xdr:rowOff>129153</xdr:rowOff>
    </xdr:from>
    <xdr:to>
      <xdr:col>19</xdr:col>
      <xdr:colOff>32288</xdr:colOff>
      <xdr:row>37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20E7E59-7596-414A-9DAC-B0AA73FC3535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4</xdr:row>
      <xdr:rowOff>89807</xdr:rowOff>
    </xdr:from>
    <xdr:to>
      <xdr:col>17</xdr:col>
      <xdr:colOff>258305</xdr:colOff>
      <xdr:row>26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501BAAC4-D5BB-4D9E-903D-737D18FC11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21525</xdr:colOff>
      <xdr:row>68</xdr:row>
      <xdr:rowOff>61884</xdr:rowOff>
    </xdr:from>
    <xdr:to>
      <xdr:col>16</xdr:col>
      <xdr:colOff>322881</xdr:colOff>
      <xdr:row>74</xdr:row>
      <xdr:rowOff>7456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798595C-7065-49F7-B45A-99D01E72DCE6}"/>
            </a:ext>
          </a:extLst>
        </xdr:cNvPr>
        <xdr:cNvSpPr/>
      </xdr:nvSpPr>
      <xdr:spPr>
        <a:xfrm>
          <a:off x="4822125" y="11364884"/>
          <a:ext cx="7006956" cy="936172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+mn-ea"/>
              <a:ea typeface="+mn-ea"/>
            </a:rPr>
            <a:t>このデータはシミュレーションデータです。</a:t>
          </a:r>
          <a:endParaRPr kumimoji="1" lang="en-US" altLang="ja-JP" sz="1800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5</xdr:col>
      <xdr:colOff>4679</xdr:colOff>
      <xdr:row>42</xdr:row>
      <xdr:rowOff>143620</xdr:rowOff>
    </xdr:from>
    <xdr:to>
      <xdr:col>17</xdr:col>
      <xdr:colOff>258305</xdr:colOff>
      <xdr:row>65</xdr:row>
      <xdr:rowOff>43050</xdr:rowOff>
    </xdr:to>
    <xdr:graphicFrame macro="">
      <xdr:nvGraphicFramePr>
        <xdr:cNvPr id="4" name="グラフ 8">
          <a:extLst>
            <a:ext uri="{FF2B5EF4-FFF2-40B4-BE49-F238E27FC236}">
              <a16:creationId xmlns:a16="http://schemas.microsoft.com/office/drawing/2014/main" id="{56BCA110-B2B8-4A9D-A45E-6B816264E7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96864</xdr:colOff>
      <xdr:row>29</xdr:row>
      <xdr:rowOff>129153</xdr:rowOff>
    </xdr:from>
    <xdr:to>
      <xdr:col>19</xdr:col>
      <xdr:colOff>32288</xdr:colOff>
      <xdr:row>37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282ACE6-23EF-4880-B5F2-55FD0545D47C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F491D106-2AED-4E89-96F3-1570A641B8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96864</xdr:colOff>
      <xdr:row>28</xdr:row>
      <xdr:rowOff>129153</xdr:rowOff>
    </xdr:from>
    <xdr:to>
      <xdr:col>19</xdr:col>
      <xdr:colOff>32288</xdr:colOff>
      <xdr:row>36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BE0DF48B-1863-49D3-8FD8-6BDCA1FFFBB4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B287CCE7-E097-4090-9EA1-569167297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96864</xdr:colOff>
      <xdr:row>28</xdr:row>
      <xdr:rowOff>129153</xdr:rowOff>
    </xdr:from>
    <xdr:to>
      <xdr:col>19</xdr:col>
      <xdr:colOff>32288</xdr:colOff>
      <xdr:row>36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2933A52-5F8B-4F2B-8127-13FA0FF2C7A5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8E2E9210-DAF2-4F4D-98E7-539F1DAF5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96864</xdr:colOff>
      <xdr:row>28</xdr:row>
      <xdr:rowOff>129153</xdr:rowOff>
    </xdr:from>
    <xdr:to>
      <xdr:col>19</xdr:col>
      <xdr:colOff>32288</xdr:colOff>
      <xdr:row>36</xdr:row>
      <xdr:rowOff>160903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249505E-5D71-4DF0-B148-2F5E68895D1D}"/>
            </a:ext>
          </a:extLst>
        </xdr:cNvPr>
        <xdr:cNvSpPr/>
      </xdr:nvSpPr>
      <xdr:spPr>
        <a:xfrm>
          <a:off x="4897464" y="4993253"/>
          <a:ext cx="8469824" cy="13525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simulation.</a:t>
          </a:r>
        </a:p>
      </xdr:txBody>
    </xdr:sp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804"/>
  <sheetViews>
    <sheetView zoomScale="59" zoomScaleNormal="59" workbookViewId="0">
      <selection activeCell="U22" sqref="U2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3</v>
      </c>
    </row>
    <row r="2" spans="1:4" ht="10.95" customHeight="1">
      <c r="A2" s="3" t="s">
        <v>1</v>
      </c>
      <c r="B2" t="s">
        <v>5</v>
      </c>
    </row>
    <row r="3" spans="1:4">
      <c r="A3" t="s">
        <v>0</v>
      </c>
      <c r="B3" s="1" t="s">
        <v>4</v>
      </c>
      <c r="C3" s="1"/>
      <c r="D3" s="1"/>
    </row>
    <row r="4" spans="1:4">
      <c r="A4">
        <v>400</v>
      </c>
      <c r="B4">
        <v>166.14482098132424</v>
      </c>
    </row>
    <row r="5" spans="1:4">
      <c r="A5">
        <v>405</v>
      </c>
      <c r="B5">
        <v>168.7243264000102</v>
      </c>
    </row>
    <row r="6" spans="1:4">
      <c r="A6">
        <v>410</v>
      </c>
      <c r="B6">
        <v>171.04995791212517</v>
      </c>
    </row>
    <row r="7" spans="1:4">
      <c r="A7">
        <v>415</v>
      </c>
      <c r="B7">
        <v>173.14257348256851</v>
      </c>
    </row>
    <row r="8" spans="1:4">
      <c r="A8">
        <v>420</v>
      </c>
      <c r="B8">
        <v>175.02115644263813</v>
      </c>
    </row>
    <row r="9" spans="1:4">
      <c r="A9">
        <v>425</v>
      </c>
      <c r="B9">
        <v>176.70300536722647</v>
      </c>
    </row>
    <row r="10" spans="1:4">
      <c r="A10">
        <v>430</v>
      </c>
      <c r="B10">
        <v>178.20390237616917</v>
      </c>
    </row>
    <row r="11" spans="1:4">
      <c r="A11">
        <v>435</v>
      </c>
      <c r="B11">
        <v>179.53826258132932</v>
      </c>
    </row>
    <row r="12" spans="1:4">
      <c r="A12">
        <v>440</v>
      </c>
      <c r="B12">
        <v>180.71926702539696</v>
      </c>
    </row>
    <row r="13" spans="1:4">
      <c r="A13">
        <v>445</v>
      </c>
      <c r="B13">
        <v>181.75898113423389</v>
      </c>
    </row>
    <row r="14" spans="1:4">
      <c r="A14">
        <v>450</v>
      </c>
      <c r="B14">
        <v>182.66846043867275</v>
      </c>
    </row>
    <row r="15" spans="1:4">
      <c r="A15">
        <v>455</v>
      </c>
      <c r="B15">
        <v>183.45784508097202</v>
      </c>
    </row>
    <row r="16" spans="1:4">
      <c r="A16">
        <v>460</v>
      </c>
      <c r="B16">
        <v>184.13644442617786</v>
      </c>
    </row>
    <row r="17" spans="1:2">
      <c r="A17">
        <v>465</v>
      </c>
      <c r="B17">
        <v>184.71281292981308</v>
      </c>
    </row>
    <row r="18" spans="1:2">
      <c r="A18">
        <v>470</v>
      </c>
      <c r="B18">
        <v>185.19481826346805</v>
      </c>
    </row>
    <row r="19" spans="1:2">
      <c r="A19">
        <v>475</v>
      </c>
      <c r="B19">
        <v>185.58970257158387</v>
      </c>
    </row>
    <row r="20" spans="1:2">
      <c r="A20">
        <v>480</v>
      </c>
      <c r="B20">
        <v>185.90413763313495</v>
      </c>
    </row>
    <row r="21" spans="1:2">
      <c r="A21">
        <v>485</v>
      </c>
      <c r="B21">
        <v>186.14427459352356</v>
      </c>
    </row>
    <row r="22" spans="1:2">
      <c r="A22">
        <v>490</v>
      </c>
      <c r="B22">
        <v>186.31578886529869</v>
      </c>
    </row>
    <row r="23" spans="1:2">
      <c r="A23">
        <v>495</v>
      </c>
      <c r="B23">
        <v>186.42392071312548</v>
      </c>
    </row>
    <row r="24" spans="1:2">
      <c r="A24">
        <v>500</v>
      </c>
      <c r="B24">
        <v>186.47351198536782</v>
      </c>
    </row>
    <row r="25" spans="1:2">
      <c r="A25">
        <v>505</v>
      </c>
      <c r="B25">
        <v>186.46903939607705</v>
      </c>
    </row>
    <row r="26" spans="1:2">
      <c r="A26">
        <v>510</v>
      </c>
      <c r="B26">
        <v>186.41464471536963</v>
      </c>
    </row>
    <row r="27" spans="1:2">
      <c r="A27">
        <v>515</v>
      </c>
      <c r="B27">
        <v>186.31416218879218</v>
      </c>
    </row>
    <row r="28" spans="1:2">
      <c r="A28">
        <v>520</v>
      </c>
      <c r="B28">
        <v>186.17114346428019</v>
      </c>
    </row>
    <row r="29" spans="1:2">
      <c r="A29">
        <v>525</v>
      </c>
      <c r="B29">
        <v>185.98888027768632</v>
      </c>
    </row>
    <row r="30" spans="1:2">
      <c r="A30">
        <v>530</v>
      </c>
      <c r="B30">
        <v>185.77042512164456</v>
      </c>
    </row>
    <row r="31" spans="1:2">
      <c r="A31">
        <v>535</v>
      </c>
      <c r="B31">
        <v>185.51861009368483</v>
      </c>
    </row>
    <row r="32" spans="1:2">
      <c r="A32">
        <v>540</v>
      </c>
      <c r="B32">
        <v>185.23606410229297</v>
      </c>
    </row>
    <row r="33" spans="1:2">
      <c r="A33">
        <v>545</v>
      </c>
      <c r="B33">
        <v>184.92522858787964</v>
      </c>
    </row>
    <row r="34" spans="1:2">
      <c r="A34">
        <v>550</v>
      </c>
      <c r="B34">
        <v>184.58837190148378</v>
      </c>
    </row>
    <row r="35" spans="1:2">
      <c r="A35">
        <v>555</v>
      </c>
      <c r="B35">
        <v>184.22760246564897</v>
      </c>
    </row>
    <row r="36" spans="1:2">
      <c r="A36">
        <v>560</v>
      </c>
      <c r="B36">
        <v>183.84488083395374</v>
      </c>
    </row>
    <row r="37" spans="1:2">
      <c r="A37">
        <v>565</v>
      </c>
      <c r="B37">
        <v>183.44203074854835</v>
      </c>
    </row>
    <row r="38" spans="1:2">
      <c r="A38">
        <v>570</v>
      </c>
      <c r="B38">
        <v>183.02074928815136</v>
      </c>
    </row>
    <row r="39" spans="1:2">
      <c r="A39">
        <v>575</v>
      </c>
      <c r="B39">
        <v>182.58261618979898</v>
      </c>
    </row>
    <row r="40" spans="1:2">
      <c r="A40">
        <v>580</v>
      </c>
      <c r="B40">
        <v>182.1291024172383</v>
      </c>
    </row>
    <row r="41" spans="1:2">
      <c r="A41">
        <v>585</v>
      </c>
      <c r="B41">
        <v>181.66157804350567</v>
      </c>
    </row>
    <row r="42" spans="1:2">
      <c r="A42">
        <v>590</v>
      </c>
      <c r="B42">
        <v>181.18131950862869</v>
      </c>
    </row>
    <row r="43" spans="1:2">
      <c r="A43">
        <v>595</v>
      </c>
      <c r="B43">
        <v>180.68951630501078</v>
      </c>
    </row>
    <row r="44" spans="1:2">
      <c r="A44">
        <v>600</v>
      </c>
      <c r="B44">
        <v>180.18727714314571</v>
      </c>
    </row>
    <row r="45" spans="1:2">
      <c r="A45">
        <v>605</v>
      </c>
      <c r="B45">
        <v>179.67563563951774</v>
      </c>
    </row>
    <row r="46" spans="1:2">
      <c r="A46">
        <v>610</v>
      </c>
      <c r="B46">
        <v>179.1555555679009</v>
      </c>
    </row>
    <row r="47" spans="1:2">
      <c r="A47">
        <v>615</v>
      </c>
      <c r="B47">
        <v>178.62793571113713</v>
      </c>
    </row>
    <row r="48" spans="1:2">
      <c r="A48">
        <v>620</v>
      </c>
      <c r="B48">
        <v>178.09361434781229</v>
      </c>
    </row>
    <row r="49" spans="1:2">
      <c r="A49">
        <v>625</v>
      </c>
      <c r="B49">
        <v>177.55337340157456</v>
      </c>
    </row>
    <row r="50" spans="1:2">
      <c r="A50">
        <v>630</v>
      </c>
      <c r="B50">
        <v>177.00794228222503</v>
      </c>
    </row>
    <row r="51" spans="1:2">
      <c r="A51">
        <v>635</v>
      </c>
      <c r="B51">
        <v>176.4580014448658</v>
      </c>
    </row>
    <row r="52" spans="1:2">
      <c r="A52">
        <v>640</v>
      </c>
      <c r="B52">
        <v>175.90418568666854</v>
      </c>
    </row>
    <row r="53" spans="1:2">
      <c r="A53">
        <v>645</v>
      </c>
      <c r="B53">
        <v>175.34708720563006</v>
      </c>
    </row>
    <row r="54" spans="1:2">
      <c r="A54">
        <v>650</v>
      </c>
      <c r="B54">
        <v>174.78725843774643</v>
      </c>
    </row>
    <row r="55" spans="1:2">
      <c r="A55">
        <v>655</v>
      </c>
      <c r="B55">
        <v>174.22521469190414</v>
      </c>
    </row>
    <row r="56" spans="1:2">
      <c r="A56">
        <v>660</v>
      </c>
      <c r="B56">
        <v>173.66143659617674</v>
      </c>
    </row>
    <row r="57" spans="1:2">
      <c r="A57">
        <v>665</v>
      </c>
      <c r="B57">
        <v>173.09637237306063</v>
      </c>
    </row>
    <row r="58" spans="1:2">
      <c r="A58">
        <v>670</v>
      </c>
      <c r="B58">
        <v>172.53043995344228</v>
      </c>
    </row>
    <row r="59" spans="1:2">
      <c r="A59">
        <v>675</v>
      </c>
      <c r="B59">
        <v>171.96402894436173</v>
      </c>
    </row>
    <row r="60" spans="1:2">
      <c r="A60">
        <v>680</v>
      </c>
      <c r="B60">
        <v>171.39750246066745</v>
      </c>
    </row>
    <row r="61" spans="1:2">
      <c r="A61">
        <v>685</v>
      </c>
      <c r="B61">
        <v>170.83119882997048</v>
      </c>
    </row>
    <row r="62" spans="1:2">
      <c r="A62">
        <v>690</v>
      </c>
      <c r="B62">
        <v>170.26543318188808</v>
      </c>
    </row>
    <row r="63" spans="1:2">
      <c r="A63">
        <v>695</v>
      </c>
      <c r="B63">
        <v>169.70049892873243</v>
      </c>
    </row>
    <row r="64" spans="1:2">
      <c r="A64">
        <v>700</v>
      </c>
      <c r="B64">
        <v>169.13666914722759</v>
      </c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  <row r="3804" spans="1:3">
      <c r="A3804" s="2"/>
      <c r="B3804" s="2"/>
      <c r="C3804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062D-F08B-462F-BB30-E63F12849928}">
  <dimension ref="A1:D3804"/>
  <sheetViews>
    <sheetView zoomScale="59" zoomScaleNormal="59" workbookViewId="0">
      <selection activeCell="V35" sqref="V35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6</v>
      </c>
    </row>
    <row r="2" spans="1:4" ht="10.95" customHeight="1">
      <c r="A2" s="3" t="s">
        <v>1</v>
      </c>
      <c r="B2" t="s">
        <v>5</v>
      </c>
    </row>
    <row r="3" spans="1:4">
      <c r="A3" t="s">
        <v>0</v>
      </c>
      <c r="B3" s="1" t="s">
        <v>4</v>
      </c>
      <c r="C3" s="1"/>
      <c r="D3" s="1"/>
    </row>
    <row r="4" spans="1:4">
      <c r="A4">
        <v>400</v>
      </c>
      <c r="B4">
        <v>83.503278304893414</v>
      </c>
    </row>
    <row r="5" spans="1:4">
      <c r="A5">
        <v>405</v>
      </c>
      <c r="B5">
        <v>84.786800074737073</v>
      </c>
    </row>
    <row r="6" spans="1:4">
      <c r="A6">
        <v>410</v>
      </c>
      <c r="B6">
        <v>85.943571763635845</v>
      </c>
    </row>
    <row r="7" spans="1:4">
      <c r="A7">
        <v>415</v>
      </c>
      <c r="B7">
        <v>86.984013649209587</v>
      </c>
    </row>
    <row r="8" spans="1:4">
      <c r="A8">
        <v>420</v>
      </c>
      <c r="B8">
        <v>87.917609242080431</v>
      </c>
    </row>
    <row r="9" spans="1:4">
      <c r="A9">
        <v>425</v>
      </c>
      <c r="B9">
        <v>88.75300018081559</v>
      </c>
    </row>
    <row r="10" spans="1:4">
      <c r="A10">
        <v>430</v>
      </c>
      <c r="B10">
        <v>89.498070343100068</v>
      </c>
    </row>
    <row r="11" spans="1:4">
      <c r="A11">
        <v>435</v>
      </c>
      <c r="B11">
        <v>90.160020533468497</v>
      </c>
    </row>
    <row r="12" spans="1:4">
      <c r="A12">
        <v>440</v>
      </c>
      <c r="B12">
        <v>90.745434920189922</v>
      </c>
    </row>
    <row r="13" spans="1:4">
      <c r="A13">
        <v>445</v>
      </c>
      <c r="B13">
        <v>91.260340231863324</v>
      </c>
    </row>
    <row r="14" spans="1:4">
      <c r="A14">
        <v>450</v>
      </c>
      <c r="B14">
        <v>91.710258591379556</v>
      </c>
    </row>
    <row r="15" spans="1:4">
      <c r="A15">
        <v>455</v>
      </c>
      <c r="B15">
        <v>92.100254744564936</v>
      </c>
    </row>
    <row r="16" spans="1:4">
      <c r="A16">
        <v>460</v>
      </c>
      <c r="B16">
        <v>92.434978343407693</v>
      </c>
    </row>
    <row r="17" spans="1:2">
      <c r="A17">
        <v>465</v>
      </c>
      <c r="B17">
        <v>92.718701859350475</v>
      </c>
    </row>
    <row r="18" spans="1:2">
      <c r="A18">
        <v>470</v>
      </c>
      <c r="B18">
        <v>92.955354627256639</v>
      </c>
    </row>
    <row r="19" spans="1:2">
      <c r="A19">
        <v>475</v>
      </c>
      <c r="B19">
        <v>93.148553456525349</v>
      </c>
    </row>
    <row r="20" spans="1:2">
      <c r="A20">
        <v>480</v>
      </c>
      <c r="B20">
        <v>93.301630196060543</v>
      </c>
    </row>
    <row r="21" spans="1:2">
      <c r="A21">
        <v>485</v>
      </c>
      <c r="B21">
        <v>93.417656585615703</v>
      </c>
    </row>
    <row r="22" spans="1:2">
      <c r="A22">
        <v>490</v>
      </c>
      <c r="B22">
        <v>93.499466692707443</v>
      </c>
    </row>
    <row r="23" spans="1:2">
      <c r="A23">
        <v>495</v>
      </c>
      <c r="B23">
        <v>93.549677192698439</v>
      </c>
    </row>
    <row r="24" spans="1:2">
      <c r="A24">
        <v>500</v>
      </c>
      <c r="B24">
        <v>93.570705723139653</v>
      </c>
    </row>
    <row r="25" spans="1:2">
      <c r="A25">
        <v>505</v>
      </c>
      <c r="B25">
        <v>93.56478751418345</v>
      </c>
    </row>
    <row r="26" spans="1:2">
      <c r="A26">
        <v>510</v>
      </c>
      <c r="B26">
        <v>93.533990473982271</v>
      </c>
    </row>
    <row r="27" spans="1:2">
      <c r="A27">
        <v>515</v>
      </c>
      <c r="B27">
        <v>93.480228889301529</v>
      </c>
    </row>
    <row r="28" spans="1:2">
      <c r="A28">
        <v>520</v>
      </c>
      <c r="B28">
        <v>93.405275880590324</v>
      </c>
    </row>
    <row r="29" spans="1:2">
      <c r="A29">
        <v>525</v>
      </c>
      <c r="B29">
        <v>93.310774736941724</v>
      </c>
    </row>
    <row r="30" spans="1:2">
      <c r="A30">
        <v>530</v>
      </c>
      <c r="B30">
        <v>93.198249243271604</v>
      </c>
    </row>
    <row r="31" spans="1:2">
      <c r="A31">
        <v>535</v>
      </c>
      <c r="B31">
        <v>93.069113097633945</v>
      </c>
    </row>
    <row r="32" spans="1:2">
      <c r="A32">
        <v>540</v>
      </c>
      <c r="B32">
        <v>92.924678507971876</v>
      </c>
    </row>
    <row r="33" spans="1:2">
      <c r="A33">
        <v>545</v>
      </c>
      <c r="B33">
        <v>92.766164046755009</v>
      </c>
    </row>
    <row r="34" spans="1:2">
      <c r="A34">
        <v>550</v>
      </c>
      <c r="B34">
        <v>92.594701834876204</v>
      </c>
    </row>
    <row r="35" spans="1:2">
      <c r="A35">
        <v>555</v>
      </c>
      <c r="B35">
        <v>92.411344116998109</v>
      </c>
    </row>
    <row r="36" spans="1:2">
      <c r="A36">
        <v>560</v>
      </c>
      <c r="B36">
        <v>92.217069286564978</v>
      </c>
    </row>
    <row r="37" spans="1:2">
      <c r="A37">
        <v>565</v>
      </c>
      <c r="B37">
        <v>92.012787410123522</v>
      </c>
    </row>
    <row r="38" spans="1:2">
      <c r="A38">
        <v>570</v>
      </c>
      <c r="B38">
        <v>91.799345297163001</v>
      </c>
    </row>
    <row r="39" spans="1:2">
      <c r="A39">
        <v>575</v>
      </c>
      <c r="B39">
        <v>91.577531157092807</v>
      </c>
    </row>
    <row r="40" spans="1:2">
      <c r="A40">
        <v>580</v>
      </c>
      <c r="B40">
        <v>91.348078879789398</v>
      </c>
    </row>
    <row r="41" spans="1:2">
      <c r="A41">
        <v>585</v>
      </c>
      <c r="B41">
        <v>91.111671973463132</v>
      </c>
    </row>
    <row r="42" spans="1:2">
      <c r="A42">
        <v>590</v>
      </c>
      <c r="B42">
        <v>90.868947190294747</v>
      </c>
    </row>
    <row r="43" spans="1:2">
      <c r="A43">
        <v>595</v>
      </c>
      <c r="B43">
        <v>90.620497866109545</v>
      </c>
    </row>
    <row r="44" spans="1:2">
      <c r="A44">
        <v>600</v>
      </c>
      <c r="B44">
        <v>90.366877000402113</v>
      </c>
    </row>
    <row r="45" spans="1:2">
      <c r="A45">
        <v>605</v>
      </c>
      <c r="B45">
        <v>90.10860009761349</v>
      </c>
    </row>
    <row r="46" spans="1:2">
      <c r="A46">
        <v>610</v>
      </c>
      <c r="B46">
        <v>89.846147790275467</v>
      </c>
    </row>
    <row r="47" spans="1:2">
      <c r="A47">
        <v>615</v>
      </c>
      <c r="B47">
        <v>89.579968262532915</v>
      </c>
    </row>
    <row r="48" spans="1:2">
      <c r="A48">
        <v>620</v>
      </c>
      <c r="B48">
        <v>89.310479491254327</v>
      </c>
    </row>
    <row r="49" spans="1:2">
      <c r="A49">
        <v>625</v>
      </c>
      <c r="B49">
        <v>89.038071318589687</v>
      </c>
    </row>
    <row r="50" spans="1:2">
      <c r="A50">
        <v>630</v>
      </c>
      <c r="B50">
        <v>88.763107370535465</v>
      </c>
    </row>
    <row r="51" spans="1:2">
      <c r="A51">
        <v>635</v>
      </c>
      <c r="B51">
        <v>88.485926834635876</v>
      </c>
    </row>
    <row r="52" spans="1:2">
      <c r="A52">
        <v>640</v>
      </c>
      <c r="B52">
        <v>88.206846106598647</v>
      </c>
    </row>
    <row r="53" spans="1:2">
      <c r="A53">
        <v>645</v>
      </c>
      <c r="B53">
        <v>87.926160318004492</v>
      </c>
    </row>
    <row r="54" spans="1:2">
      <c r="A54">
        <v>650</v>
      </c>
      <c r="B54">
        <v>87.644144753311593</v>
      </c>
    </row>
    <row r="55" spans="1:2">
      <c r="A55">
        <v>655</v>
      </c>
      <c r="B55">
        <v>87.36105616580636</v>
      </c>
    </row>
    <row r="56" spans="1:2">
      <c r="A56">
        <v>660</v>
      </c>
      <c r="B56">
        <v>87.077133999336809</v>
      </c>
    </row>
    <row r="57" spans="1:2">
      <c r="A57">
        <v>665</v>
      </c>
      <c r="B57">
        <v>86.792601524588449</v>
      </c>
    </row>
    <row r="58" spans="1:2">
      <c r="A58">
        <v>670</v>
      </c>
      <c r="B58">
        <v>86.507666894797438</v>
      </c>
    </row>
    <row r="59" spans="1:2">
      <c r="A59">
        <v>675</v>
      </c>
      <c r="B59">
        <v>86.222524128426414</v>
      </c>
    </row>
    <row r="60" spans="1:2">
      <c r="A60">
        <v>680</v>
      </c>
      <c r="B60">
        <v>85.937354023849267</v>
      </c>
    </row>
    <row r="61" spans="1:2">
      <c r="A61">
        <v>685</v>
      </c>
      <c r="B61">
        <v>85.65232501074172</v>
      </c>
    </row>
    <row r="62" spans="1:2">
      <c r="A62">
        <v>690</v>
      </c>
      <c r="B62">
        <v>85.367593943672745</v>
      </c>
    </row>
    <row r="63" spans="1:2">
      <c r="A63">
        <v>695</v>
      </c>
      <c r="B63">
        <v>85.083306841469906</v>
      </c>
    </row>
    <row r="64" spans="1:2">
      <c r="A64">
        <v>700</v>
      </c>
      <c r="B64">
        <v>84.799599577146608</v>
      </c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  <row r="3804" spans="1:3">
      <c r="A3804" s="2"/>
      <c r="B3804" s="2"/>
      <c r="C3804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2C080-55A1-48A5-8B5F-408C766DCC81}">
  <dimension ref="A1:D3804"/>
  <sheetViews>
    <sheetView topLeftCell="A10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7</v>
      </c>
    </row>
    <row r="2" spans="1:4" ht="10.95" customHeight="1">
      <c r="A2" s="3" t="s">
        <v>1</v>
      </c>
      <c r="B2" t="s">
        <v>5</v>
      </c>
    </row>
    <row r="3" spans="1:4">
      <c r="A3" t="s">
        <v>0</v>
      </c>
      <c r="B3" s="1" t="s">
        <v>4</v>
      </c>
      <c r="C3" s="1"/>
      <c r="D3" s="1"/>
    </row>
    <row r="4" spans="1:4">
      <c r="A4">
        <v>600</v>
      </c>
      <c r="B4">
        <v>176.10694933287016</v>
      </c>
    </row>
    <row r="5" spans="1:4">
      <c r="A5">
        <v>605</v>
      </c>
      <c r="B5">
        <v>176.6816931323516</v>
      </c>
    </row>
    <row r="6" spans="1:4">
      <c r="A6">
        <v>610</v>
      </c>
      <c r="B6">
        <v>177.21336545821777</v>
      </c>
    </row>
    <row r="7" spans="1:4">
      <c r="A7">
        <v>615</v>
      </c>
      <c r="B7">
        <v>177.70404143427444</v>
      </c>
    </row>
    <row r="8" spans="1:4">
      <c r="A8">
        <v>620</v>
      </c>
      <c r="B8">
        <v>178.15569773596602</v>
      </c>
    </row>
    <row r="9" spans="1:4">
      <c r="A9">
        <v>625</v>
      </c>
      <c r="B9">
        <v>178.57021742213783</v>
      </c>
    </row>
    <row r="10" spans="1:4">
      <c r="A10">
        <v>630</v>
      </c>
      <c r="B10">
        <v>178.9493945290975</v>
      </c>
    </row>
    <row r="11" spans="1:4">
      <c r="A11">
        <v>635</v>
      </c>
      <c r="B11">
        <v>179.29493844192308</v>
      </c>
    </row>
    <row r="12" spans="1:4">
      <c r="A12">
        <v>640</v>
      </c>
      <c r="B12">
        <v>179.60847805227976</v>
      </c>
    </row>
    <row r="13" spans="1:4">
      <c r="A13">
        <v>645</v>
      </c>
      <c r="B13">
        <v>179.89156570637482</v>
      </c>
    </row>
    <row r="14" spans="1:4">
      <c r="A14">
        <v>650</v>
      </c>
      <c r="B14">
        <v>180.1456809606409</v>
      </c>
    </row>
    <row r="15" spans="1:4">
      <c r="A15">
        <v>655</v>
      </c>
      <c r="B15">
        <v>180.37223414700878</v>
      </c>
    </row>
    <row r="16" spans="1:4">
      <c r="A16">
        <v>660</v>
      </c>
      <c r="B16">
        <v>180.57256975999343</v>
      </c>
    </row>
    <row r="17" spans="1:2">
      <c r="A17">
        <v>665</v>
      </c>
      <c r="B17">
        <v>180.74796967422097</v>
      </c>
    </row>
    <row r="18" spans="1:2">
      <c r="A18">
        <v>670</v>
      </c>
      <c r="B18">
        <v>180.89965619734895</v>
      </c>
    </row>
    <row r="19" spans="1:2">
      <c r="A19">
        <v>675</v>
      </c>
      <c r="B19">
        <v>181.02879497248711</v>
      </c>
    </row>
    <row r="20" spans="1:2">
      <c r="A20">
        <v>680</v>
      </c>
      <c r="B20">
        <v>181.13649773014174</v>
      </c>
    </row>
    <row r="21" spans="1:2">
      <c r="A21">
        <v>685</v>
      </c>
      <c r="B21">
        <v>181.22382490256263</v>
      </c>
    </row>
    <row r="22" spans="1:2">
      <c r="A22">
        <v>690</v>
      </c>
      <c r="B22">
        <v>181.29178810615954</v>
      </c>
    </row>
    <row r="23" spans="1:2">
      <c r="A23">
        <v>695</v>
      </c>
      <c r="B23">
        <v>181.34135249674651</v>
      </c>
    </row>
    <row r="24" spans="1:2">
      <c r="A24">
        <v>700</v>
      </c>
      <c r="B24">
        <v>181.37343900788102</v>
      </c>
    </row>
    <row r="25" spans="1:2">
      <c r="A25">
        <v>705</v>
      </c>
      <c r="B25">
        <v>181.38892647239885</v>
      </c>
    </row>
    <row r="26" spans="1:2">
      <c r="A26">
        <v>710</v>
      </c>
      <c r="B26">
        <v>181.38865364016067</v>
      </c>
    </row>
    <row r="27" spans="1:2">
      <c r="A27">
        <v>715</v>
      </c>
      <c r="B27">
        <v>181.37342109340423</v>
      </c>
    </row>
    <row r="28" spans="1:2">
      <c r="A28">
        <v>720</v>
      </c>
      <c r="B28">
        <v>181.34399306213302</v>
      </c>
    </row>
    <row r="29" spans="1:2">
      <c r="A29">
        <v>725</v>
      </c>
      <c r="B29">
        <v>181.30109915331568</v>
      </c>
    </row>
    <row r="30" spans="1:2">
      <c r="A30">
        <v>730</v>
      </c>
      <c r="B30">
        <v>181.24543598958081</v>
      </c>
    </row>
    <row r="31" spans="1:2">
      <c r="A31">
        <v>735</v>
      </c>
      <c r="B31">
        <v>181.17766876629761</v>
      </c>
    </row>
    <row r="32" spans="1:2">
      <c r="A32">
        <v>740</v>
      </c>
      <c r="B32">
        <v>181.09843273163102</v>
      </c>
    </row>
    <row r="33" spans="1:2">
      <c r="A33">
        <v>745</v>
      </c>
      <c r="B33">
        <v>181.00833459178961</v>
      </c>
    </row>
    <row r="34" spans="1:2">
      <c r="A34">
        <v>750</v>
      </c>
      <c r="B34">
        <v>180.90795384790482</v>
      </c>
    </row>
    <row r="35" spans="1:2">
      <c r="A35">
        <v>755</v>
      </c>
      <c r="B35">
        <v>180.79784406333798</v>
      </c>
    </row>
    <row r="36" spans="1:2">
      <c r="A36">
        <v>760</v>
      </c>
      <c r="B36">
        <v>180.67853407098033</v>
      </c>
    </row>
    <row r="37" spans="1:2">
      <c r="A37">
        <v>765</v>
      </c>
      <c r="B37">
        <v>180.55052912090812</v>
      </c>
    </row>
    <row r="38" spans="1:2">
      <c r="A38">
        <v>770</v>
      </c>
      <c r="B38">
        <v>180.41431196802094</v>
      </c>
    </row>
    <row r="39" spans="1:2">
      <c r="A39">
        <v>775</v>
      </c>
      <c r="B39">
        <v>180.27034391110118</v>
      </c>
    </row>
    <row r="40" spans="1:2">
      <c r="A40">
        <v>780</v>
      </c>
      <c r="B40">
        <v>180.11906577665741</v>
      </c>
    </row>
    <row r="41" spans="1:2">
      <c r="A41">
        <v>785</v>
      </c>
      <c r="B41">
        <v>179.96089885734634</v>
      </c>
    </row>
    <row r="42" spans="1:2">
      <c r="A42">
        <v>790</v>
      </c>
      <c r="B42">
        <v>179.79624580333072</v>
      </c>
    </row>
    <row r="43" spans="1:2">
      <c r="A43">
        <v>795</v>
      </c>
      <c r="B43">
        <v>179.62549147108763</v>
      </c>
    </row>
    <row r="44" spans="1:2">
      <c r="A44">
        <v>800</v>
      </c>
      <c r="B44">
        <v>179.44900373006999</v>
      </c>
    </row>
    <row r="45" spans="1:2">
      <c r="A45">
        <v>805</v>
      </c>
      <c r="B45">
        <v>179.26713423174161</v>
      </c>
    </row>
    <row r="46" spans="1:2">
      <c r="A46">
        <v>810</v>
      </c>
      <c r="B46">
        <v>179.08021914065918</v>
      </c>
    </row>
    <row r="47" spans="1:2">
      <c r="A47">
        <v>815</v>
      </c>
      <c r="B47">
        <v>178.88857983024388</v>
      </c>
    </row>
    <row r="48" spans="1:2">
      <c r="A48">
        <v>820</v>
      </c>
      <c r="B48">
        <v>178.69252354641026</v>
      </c>
    </row>
    <row r="49" spans="1:2">
      <c r="A49">
        <v>825</v>
      </c>
      <c r="B49">
        <v>178.49234403892768</v>
      </c>
    </row>
    <row r="50" spans="1:2">
      <c r="A50">
        <v>830</v>
      </c>
      <c r="B50">
        <v>178.28832216169954</v>
      </c>
    </row>
    <row r="51" spans="1:2">
      <c r="A51">
        <v>835</v>
      </c>
      <c r="B51">
        <v>178.08072644696395</v>
      </c>
    </row>
    <row r="52" spans="1:2">
      <c r="A52">
        <v>840</v>
      </c>
      <c r="B52">
        <v>177.86981364931569</v>
      </c>
    </row>
    <row r="53" spans="1:2">
      <c r="A53">
        <v>845</v>
      </c>
      <c r="B53">
        <v>177.6558292684069</v>
      </c>
    </row>
    <row r="54" spans="1:2">
      <c r="A54">
        <v>850</v>
      </c>
      <c r="B54">
        <v>177.43900804190906</v>
      </c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  <row r="3804" spans="1:3">
      <c r="A3804" s="2"/>
      <c r="B3804" s="2"/>
      <c r="C3804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6DE45-878D-4028-B9A0-CC6D07FC6D81}">
  <dimension ref="A1:D3804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8</v>
      </c>
    </row>
    <row r="2" spans="1:4" ht="10.95" customHeight="1">
      <c r="A2" s="3" t="s">
        <v>1</v>
      </c>
      <c r="B2" t="s">
        <v>5</v>
      </c>
    </row>
    <row r="3" spans="1:4">
      <c r="A3" t="s">
        <v>0</v>
      </c>
      <c r="B3" s="1" t="s">
        <v>4</v>
      </c>
      <c r="C3" s="1"/>
      <c r="D3" s="1"/>
    </row>
    <row r="4" spans="1:4">
      <c r="A4">
        <v>600</v>
      </c>
      <c r="B4">
        <v>87.780322861856249</v>
      </c>
    </row>
    <row r="5" spans="1:4">
      <c r="A5">
        <v>605</v>
      </c>
      <c r="B5">
        <v>88.07016560474473</v>
      </c>
    </row>
    <row r="6" spans="1:4">
      <c r="A6">
        <v>610</v>
      </c>
      <c r="B6">
        <v>88.338428092196779</v>
      </c>
    </row>
    <row r="7" spans="1:4">
      <c r="A7">
        <v>615</v>
      </c>
      <c r="B7">
        <v>88.586149070904384</v>
      </c>
    </row>
    <row r="8" spans="1:4">
      <c r="A8">
        <v>620</v>
      </c>
      <c r="B8">
        <v>88.814318022943297</v>
      </c>
    </row>
    <row r="9" spans="1:4">
      <c r="A9">
        <v>625</v>
      </c>
      <c r="B9">
        <v>89.023877583272622</v>
      </c>
    </row>
    <row r="10" spans="1:4">
      <c r="A10">
        <v>630</v>
      </c>
      <c r="B10">
        <v>89.215725838318093</v>
      </c>
    </row>
    <row r="11" spans="1:4">
      <c r="A11">
        <v>635</v>
      </c>
      <c r="B11">
        <v>89.390718513102712</v>
      </c>
    </row>
    <row r="12" spans="1:4">
      <c r="A12">
        <v>640</v>
      </c>
      <c r="B12">
        <v>89.549671051576127</v>
      </c>
    </row>
    <row r="13" spans="1:4">
      <c r="A13">
        <v>645</v>
      </c>
      <c r="B13">
        <v>89.693360591946472</v>
      </c>
    </row>
    <row r="14" spans="1:4">
      <c r="A14">
        <v>650</v>
      </c>
      <c r="B14">
        <v>89.82252784581965</v>
      </c>
    </row>
    <row r="15" spans="1:4">
      <c r="A15">
        <v>655</v>
      </c>
      <c r="B15">
        <v>89.937878882072781</v>
      </c>
    </row>
    <row r="16" spans="1:4">
      <c r="A16">
        <v>660</v>
      </c>
      <c r="B16">
        <v>90.040086821588261</v>
      </c>
    </row>
    <row r="17" spans="1:2">
      <c r="A17">
        <v>665</v>
      </c>
      <c r="B17">
        <v>90.129793447150689</v>
      </c>
    </row>
    <row r="18" spans="1:2">
      <c r="A18">
        <v>670</v>
      </c>
      <c r="B18">
        <v>90.207610730989757</v>
      </c>
    </row>
    <row r="19" spans="1:2">
      <c r="A19">
        <v>675</v>
      </c>
      <c r="B19">
        <v>90.274122287033251</v>
      </c>
    </row>
    <row r="20" spans="1:2">
      <c r="A20">
        <v>680</v>
      </c>
      <c r="B20">
        <v>90.329884747870281</v>
      </c>
    </row>
    <row r="21" spans="1:2">
      <c r="A21">
        <v>685</v>
      </c>
      <c r="B21">
        <v>90.375429072877324</v>
      </c>
    </row>
    <row r="22" spans="1:2">
      <c r="A22">
        <v>690</v>
      </c>
      <c r="B22">
        <v>90.41126179033671</v>
      </c>
    </row>
    <row r="23" spans="1:2">
      <c r="A23">
        <v>695</v>
      </c>
      <c r="B23">
        <v>90.437866175926644</v>
      </c>
    </row>
    <row r="24" spans="1:2">
      <c r="A24">
        <v>700</v>
      </c>
      <c r="B24">
        <v>90.455703372730227</v>
      </c>
    </row>
    <row r="25" spans="1:2">
      <c r="A25">
        <v>705</v>
      </c>
      <c r="B25">
        <v>90.465213452796064</v>
      </c>
    </row>
    <row r="26" spans="1:2">
      <c r="A26">
        <v>710</v>
      </c>
      <c r="B26">
        <v>90.466816426777925</v>
      </c>
    </row>
    <row r="27" spans="1:2">
      <c r="A27">
        <v>715</v>
      </c>
      <c r="B27">
        <v>90.460913202345338</v>
      </c>
    </row>
    <row r="28" spans="1:2">
      <c r="A28">
        <v>720</v>
      </c>
      <c r="B28">
        <v>90.447886492574639</v>
      </c>
    </row>
    <row r="29" spans="1:2">
      <c r="A29">
        <v>725</v>
      </c>
      <c r="B29">
        <v>90.428101681224263</v>
      </c>
    </row>
    <row r="30" spans="1:2">
      <c r="A30">
        <v>730</v>
      </c>
      <c r="B30">
        <v>90.401907642723287</v>
      </c>
    </row>
    <row r="31" spans="1:2">
      <c r="A31">
        <v>735</v>
      </c>
      <c r="B31">
        <v>90.36963752133272</v>
      </c>
    </row>
    <row r="32" spans="1:2">
      <c r="A32">
        <v>740</v>
      </c>
      <c r="B32">
        <v>90.331609471758171</v>
      </c>
    </row>
    <row r="33" spans="1:2">
      <c r="A33">
        <v>745</v>
      </c>
      <c r="B33">
        <v>90.288127362347495</v>
      </c>
    </row>
    <row r="34" spans="1:2">
      <c r="A34">
        <v>750</v>
      </c>
      <c r="B34">
        <v>90.239481444069725</v>
      </c>
    </row>
    <row r="35" spans="1:2">
      <c r="A35">
        <v>755</v>
      </c>
      <c r="B35">
        <v>90.185948984690981</v>
      </c>
    </row>
    <row r="36" spans="1:2">
      <c r="A36">
        <v>760</v>
      </c>
      <c r="B36">
        <v>90.127794872926628</v>
      </c>
    </row>
    <row r="37" spans="1:2">
      <c r="A37">
        <v>765</v>
      </c>
      <c r="B37">
        <v>90.065272192745724</v>
      </c>
    </row>
    <row r="38" spans="1:2">
      <c r="A38">
        <v>770</v>
      </c>
      <c r="B38">
        <v>89.9986227676537</v>
      </c>
    </row>
    <row r="39" spans="1:2">
      <c r="A39">
        <v>775</v>
      </c>
      <c r="B39">
        <v>89.928077680662497</v>
      </c>
    </row>
    <row r="40" spans="1:2">
      <c r="A40">
        <v>780</v>
      </c>
      <c r="B40">
        <v>89.853857766637077</v>
      </c>
    </row>
    <row r="41" spans="1:2">
      <c r="A41">
        <v>785</v>
      </c>
      <c r="B41">
        <v>89.776174081914874</v>
      </c>
    </row>
    <row r="42" spans="1:2">
      <c r="A42">
        <v>790</v>
      </c>
      <c r="B42">
        <v>89.695228350374364</v>
      </c>
    </row>
    <row r="43" spans="1:2">
      <c r="A43">
        <v>795</v>
      </c>
      <c r="B43">
        <v>89.611213388217251</v>
      </c>
    </row>
    <row r="44" spans="1:2">
      <c r="A44">
        <v>800</v>
      </c>
      <c r="B44">
        <v>89.524313507659599</v>
      </c>
    </row>
    <row r="45" spans="1:2">
      <c r="A45">
        <v>805</v>
      </c>
      <c r="B45">
        <v>89.43470490179628</v>
      </c>
    </row>
    <row r="46" spans="1:2">
      <c r="A46">
        <v>810</v>
      </c>
      <c r="B46">
        <v>89.342556010477608</v>
      </c>
    </row>
    <row r="47" spans="1:2">
      <c r="A47">
        <v>815</v>
      </c>
      <c r="B47">
        <v>89.248027868513333</v>
      </c>
    </row>
    <row r="48" spans="1:2">
      <c r="A48">
        <v>820</v>
      </c>
      <c r="B48">
        <v>89.151274437798236</v>
      </c>
    </row>
    <row r="49" spans="1:2">
      <c r="A49">
        <v>825</v>
      </c>
      <c r="B49">
        <v>89.052442923287146</v>
      </c>
    </row>
    <row r="50" spans="1:2">
      <c r="A50">
        <v>830</v>
      </c>
      <c r="B50">
        <v>88.951674073423902</v>
      </c>
    </row>
    <row r="51" spans="1:2">
      <c r="A51">
        <v>835</v>
      </c>
      <c r="B51">
        <v>88.849102467511585</v>
      </c>
    </row>
    <row r="52" spans="1:2">
      <c r="A52">
        <v>840</v>
      </c>
      <c r="B52">
        <v>88.744856787991694</v>
      </c>
    </row>
    <row r="53" spans="1:2">
      <c r="A53">
        <v>845</v>
      </c>
      <c r="B53">
        <v>88.639060082048687</v>
      </c>
    </row>
    <row r="54" spans="1:2">
      <c r="A54">
        <v>850</v>
      </c>
      <c r="B54">
        <v>88.531830008333358</v>
      </c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  <row r="3804" spans="1:3">
      <c r="A3804" s="2"/>
      <c r="B3804" s="2"/>
      <c r="C3804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EBC2F-2486-4429-9286-20A3AD60F36A}">
  <dimension ref="A1:D3804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9</v>
      </c>
    </row>
    <row r="2" spans="1:4" ht="10.95" customHeight="1">
      <c r="A2" s="3" t="s">
        <v>1</v>
      </c>
      <c r="B2" t="s">
        <v>5</v>
      </c>
    </row>
    <row r="3" spans="1:4">
      <c r="A3" t="s">
        <v>0</v>
      </c>
      <c r="B3" s="1" t="s">
        <v>4</v>
      </c>
      <c r="C3" s="1"/>
      <c r="D3" s="1"/>
    </row>
    <row r="4" spans="1:4">
      <c r="A4">
        <v>650</v>
      </c>
      <c r="B4">
        <v>172.10879028467727</v>
      </c>
    </row>
    <row r="5" spans="1:4">
      <c r="A5">
        <v>655</v>
      </c>
      <c r="B5">
        <v>172.78440586479402</v>
      </c>
    </row>
    <row r="6" spans="1:4">
      <c r="A6">
        <v>660</v>
      </c>
      <c r="B6">
        <v>173.42137865719596</v>
      </c>
    </row>
    <row r="7" spans="1:4">
      <c r="A7">
        <v>665</v>
      </c>
      <c r="B7">
        <v>174.02143814121413</v>
      </c>
    </row>
    <row r="8" spans="1:4">
      <c r="A8">
        <v>670</v>
      </c>
      <c r="B8">
        <v>174.58623577799486</v>
      </c>
    </row>
    <row r="9" spans="1:4">
      <c r="A9">
        <v>675</v>
      </c>
      <c r="B9">
        <v>175.11734875810606</v>
      </c>
    </row>
    <row r="10" spans="1:4">
      <c r="A10">
        <v>680</v>
      </c>
      <c r="B10">
        <v>175.61628355657771</v>
      </c>
    </row>
    <row r="11" spans="1:4">
      <c r="A11">
        <v>685</v>
      </c>
      <c r="B11">
        <v>176.08447931148604</v>
      </c>
    </row>
    <row r="12" spans="1:4">
      <c r="A12">
        <v>690</v>
      </c>
      <c r="B12">
        <v>176.5233110334421</v>
      </c>
    </row>
    <row r="13" spans="1:4">
      <c r="A13">
        <v>695</v>
      </c>
      <c r="B13">
        <v>176.93409265208615</v>
      </c>
    </row>
    <row r="14" spans="1:4">
      <c r="A14">
        <v>700</v>
      </c>
      <c r="B14">
        <v>177.31807991257023</v>
      </c>
    </row>
    <row r="15" spans="1:4">
      <c r="A15">
        <v>705</v>
      </c>
      <c r="B15">
        <v>177.67647312236593</v>
      </c>
    </row>
    <row r="16" spans="1:4">
      <c r="A16">
        <v>710</v>
      </c>
      <c r="B16">
        <v>178.0104197647488</v>
      </c>
    </row>
    <row r="17" spans="1:2">
      <c r="A17">
        <v>715</v>
      </c>
      <c r="B17">
        <v>178.32101698087638</v>
      </c>
    </row>
    <row r="18" spans="1:2">
      <c r="A18">
        <v>720</v>
      </c>
      <c r="B18">
        <v>178.60931392372416</v>
      </c>
    </row>
    <row r="19" spans="1:2">
      <c r="A19">
        <v>725</v>
      </c>
      <c r="B19">
        <v>178.87631400102964</v>
      </c>
    </row>
    <row r="20" spans="1:2">
      <c r="A20">
        <v>730</v>
      </c>
      <c r="B20">
        <v>179.12297700220381</v>
      </c>
    </row>
    <row r="21" spans="1:2">
      <c r="A21">
        <v>735</v>
      </c>
      <c r="B21">
        <v>179.35022112030458</v>
      </c>
    </row>
    <row r="22" spans="1:2">
      <c r="A22">
        <v>740</v>
      </c>
      <c r="B22">
        <v>179.55892487496257</v>
      </c>
    </row>
    <row r="23" spans="1:2">
      <c r="A23">
        <v>745</v>
      </c>
      <c r="B23">
        <v>179.7499289391522</v>
      </c>
    </row>
    <row r="24" spans="1:2">
      <c r="A24">
        <v>750</v>
      </c>
      <c r="B24">
        <v>179.92403787793165</v>
      </c>
    </row>
    <row r="25" spans="1:2">
      <c r="A25">
        <v>755</v>
      </c>
      <c r="B25">
        <v>180.0820217978324</v>
      </c>
    </row>
    <row r="26" spans="1:2">
      <c r="A26">
        <v>760</v>
      </c>
      <c r="B26">
        <v>180.22461791884447</v>
      </c>
    </row>
    <row r="27" spans="1:2">
      <c r="A27">
        <v>765</v>
      </c>
      <c r="B27">
        <v>180.35253206958359</v>
      </c>
    </row>
    <row r="28" spans="1:2">
      <c r="A28">
        <v>770</v>
      </c>
      <c r="B28">
        <v>180.46644010535758</v>
      </c>
    </row>
    <row r="29" spans="1:2">
      <c r="A29">
        <v>775</v>
      </c>
      <c r="B29">
        <v>180.56698926333007</v>
      </c>
    </row>
    <row r="30" spans="1:2">
      <c r="A30">
        <v>780</v>
      </c>
      <c r="B30">
        <v>180.65479944675232</v>
      </c>
    </row>
    <row r="31" spans="1:2">
      <c r="A31">
        <v>785</v>
      </c>
      <c r="B31">
        <v>180.73046445046495</v>
      </c>
    </row>
    <row r="32" spans="1:2">
      <c r="A32">
        <v>790</v>
      </c>
      <c r="B32">
        <v>180.79455312573958</v>
      </c>
    </row>
    <row r="33" spans="1:2">
      <c r="A33">
        <v>795</v>
      </c>
      <c r="B33">
        <v>180.84761049017169</v>
      </c>
    </row>
    <row r="34" spans="1:2">
      <c r="A34">
        <v>800</v>
      </c>
      <c r="B34">
        <v>180.89015878319259</v>
      </c>
    </row>
    <row r="35" spans="1:2">
      <c r="A35">
        <v>805</v>
      </c>
      <c r="B35">
        <v>180.9226984729149</v>
      </c>
    </row>
    <row r="36" spans="1:2">
      <c r="A36">
        <v>810</v>
      </c>
      <c r="B36">
        <v>180.94570921396758</v>
      </c>
    </row>
    <row r="37" spans="1:2">
      <c r="A37">
        <v>815</v>
      </c>
      <c r="B37">
        <v>180.95965075969815</v>
      </c>
    </row>
    <row r="38" spans="1:2">
      <c r="A38">
        <v>820</v>
      </c>
      <c r="B38">
        <v>180.96496383273151</v>
      </c>
    </row>
    <row r="39" spans="1:2">
      <c r="A39">
        <v>825</v>
      </c>
      <c r="B39">
        <v>180.96207095380547</v>
      </c>
    </row>
    <row r="40" spans="1:2">
      <c r="A40">
        <v>830</v>
      </c>
      <c r="B40">
        <v>180.95137723043939</v>
      </c>
    </row>
    <row r="41" spans="1:2">
      <c r="A41">
        <v>835</v>
      </c>
      <c r="B41">
        <v>180.93327111166539</v>
      </c>
    </row>
    <row r="42" spans="1:2">
      <c r="A42">
        <v>840</v>
      </c>
      <c r="B42">
        <v>180.90812510386991</v>
      </c>
    </row>
    <row r="43" spans="1:2">
      <c r="A43">
        <v>845</v>
      </c>
      <c r="B43">
        <v>180.87629645869077</v>
      </c>
    </row>
    <row r="44" spans="1:2">
      <c r="A44">
        <v>850</v>
      </c>
      <c r="B44">
        <v>180.83812782270567</v>
      </c>
    </row>
    <row r="45" spans="1:2">
      <c r="A45">
        <v>855</v>
      </c>
      <c r="B45">
        <v>180.79394786248315</v>
      </c>
    </row>
    <row r="46" spans="1:2">
      <c r="A46">
        <v>860</v>
      </c>
      <c r="B46">
        <v>180.744071858046</v>
      </c>
    </row>
    <row r="47" spans="1:2">
      <c r="A47">
        <v>865</v>
      </c>
      <c r="B47">
        <v>180.68880227048484</v>
      </c>
    </row>
    <row r="48" spans="1:2">
      <c r="A48">
        <v>870</v>
      </c>
      <c r="B48">
        <v>180.62842928381673</v>
      </c>
    </row>
    <row r="49" spans="1:2">
      <c r="A49">
        <v>875</v>
      </c>
      <c r="B49">
        <v>180.56323132072927</v>
      </c>
    </row>
    <row r="50" spans="1:2">
      <c r="A50">
        <v>880</v>
      </c>
      <c r="B50">
        <v>180.4934755366248</v>
      </c>
    </row>
    <row r="51" spans="1:2">
      <c r="A51">
        <v>885</v>
      </c>
      <c r="B51">
        <v>180.41941829068313</v>
      </c>
    </row>
    <row r="52" spans="1:2">
      <c r="A52">
        <v>890</v>
      </c>
      <c r="B52">
        <v>180.3413055966405</v>
      </c>
    </row>
    <row r="53" spans="1:2">
      <c r="A53">
        <v>895</v>
      </c>
      <c r="B53">
        <v>180.25937355114183</v>
      </c>
    </row>
    <row r="54" spans="1:2">
      <c r="A54">
        <v>900</v>
      </c>
      <c r="B54">
        <v>180.17384874585005</v>
      </c>
    </row>
    <row r="55" spans="1:2">
      <c r="A55">
        <v>905</v>
      </c>
      <c r="B55">
        <v>180.08494865951414</v>
      </c>
    </row>
    <row r="56" spans="1:2">
      <c r="A56">
        <v>910</v>
      </c>
      <c r="B56">
        <v>179.99288203330818</v>
      </c>
    </row>
    <row r="57" spans="1:2">
      <c r="A57">
        <v>915</v>
      </c>
      <c r="B57">
        <v>179.89784922863782</v>
      </c>
    </row>
    <row r="58" spans="1:2">
      <c r="A58">
        <v>920</v>
      </c>
      <c r="B58">
        <v>179.80004257084397</v>
      </c>
    </row>
    <row r="59" spans="1:2">
      <c r="A59">
        <v>925</v>
      </c>
      <c r="B59">
        <v>179.69964667709863</v>
      </c>
    </row>
    <row r="60" spans="1:2">
      <c r="A60">
        <v>930</v>
      </c>
      <c r="B60">
        <v>179.59683876864045</v>
      </c>
    </row>
    <row r="61" spans="1:2">
      <c r="A61">
        <v>935</v>
      </c>
      <c r="B61">
        <v>179.49178897239287</v>
      </c>
    </row>
    <row r="62" spans="1:2">
      <c r="A62">
        <v>940</v>
      </c>
      <c r="B62">
        <v>179.38466060667821</v>
      </c>
    </row>
    <row r="63" spans="1:2">
      <c r="A63">
        <v>945</v>
      </c>
      <c r="B63">
        <v>179.27561045569684</v>
      </c>
    </row>
    <row r="64" spans="1:2">
      <c r="A64">
        <v>950</v>
      </c>
      <c r="B64">
        <v>179.16478903351629</v>
      </c>
    </row>
    <row r="65" spans="1:2">
      <c r="A65">
        <v>955</v>
      </c>
      <c r="B65">
        <v>179.05234083375831</v>
      </c>
    </row>
    <row r="66" spans="1:2">
      <c r="A66">
        <v>960</v>
      </c>
      <c r="B66">
        <v>178.93840457151657</v>
      </c>
    </row>
    <row r="67" spans="1:2">
      <c r="A67">
        <v>965</v>
      </c>
      <c r="B67">
        <v>178.82311341339116</v>
      </c>
    </row>
    <row r="68" spans="1:2">
      <c r="A68">
        <v>970</v>
      </c>
      <c r="B68">
        <v>178.70659519770484</v>
      </c>
    </row>
    <row r="69" spans="1:2">
      <c r="A69">
        <v>975</v>
      </c>
      <c r="B69">
        <v>178.58897264706155</v>
      </c>
    </row>
    <row r="70" spans="1:2">
      <c r="A70">
        <v>980</v>
      </c>
      <c r="B70">
        <v>178.47036356924127</v>
      </c>
    </row>
    <row r="71" spans="1:2">
      <c r="A71">
        <v>985</v>
      </c>
      <c r="B71">
        <v>178.35088105229133</v>
      </c>
    </row>
    <row r="72" spans="1:2">
      <c r="A72">
        <v>990</v>
      </c>
      <c r="B72">
        <v>178.23063364995565</v>
      </c>
    </row>
    <row r="73" spans="1:2">
      <c r="A73">
        <v>995</v>
      </c>
      <c r="B73">
        <v>178.10972555978904</v>
      </c>
    </row>
    <row r="74" spans="1:2">
      <c r="A74">
        <v>1000</v>
      </c>
      <c r="B74">
        <v>177.98825679324835</v>
      </c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  <row r="3804" spans="1:3">
      <c r="A3804" s="2"/>
      <c r="B3804" s="2"/>
      <c r="C3804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0B95A-25B3-48A1-BE19-21C14DCDB815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10</v>
      </c>
    </row>
    <row r="2" spans="1:4">
      <c r="A2" t="s">
        <v>0</v>
      </c>
      <c r="B2" s="1" t="s">
        <v>4</v>
      </c>
      <c r="C2" s="1"/>
      <c r="D2" s="1"/>
    </row>
    <row r="3" spans="1:4">
      <c r="A3">
        <v>700</v>
      </c>
      <c r="B3">
        <v>88.659039956285113</v>
      </c>
    </row>
    <row r="4" spans="1:4">
      <c r="A4">
        <v>705</v>
      </c>
      <c r="B4">
        <v>88.838236561182967</v>
      </c>
    </row>
    <row r="5" spans="1:4">
      <c r="A5">
        <v>710</v>
      </c>
      <c r="B5">
        <v>89.005209882374402</v>
      </c>
    </row>
    <row r="6" spans="1:4">
      <c r="A6">
        <v>715</v>
      </c>
      <c r="B6">
        <v>89.16050849043819</v>
      </c>
    </row>
    <row r="7" spans="1:4">
      <c r="A7">
        <v>720</v>
      </c>
      <c r="B7">
        <v>89.304656961862079</v>
      </c>
    </row>
    <row r="8" spans="1:4">
      <c r="A8">
        <v>725</v>
      </c>
      <c r="B8">
        <v>89.438157000514821</v>
      </c>
    </row>
    <row r="9" spans="1:4">
      <c r="A9">
        <v>730</v>
      </c>
      <c r="B9">
        <v>89.561488501101906</v>
      </c>
    </row>
    <row r="10" spans="1:4">
      <c r="A10">
        <v>735</v>
      </c>
      <c r="B10">
        <v>89.675110560152291</v>
      </c>
    </row>
    <row r="11" spans="1:4">
      <c r="A11">
        <v>740</v>
      </c>
      <c r="B11">
        <v>89.779462437481286</v>
      </c>
    </row>
    <row r="12" spans="1:4">
      <c r="A12">
        <v>745</v>
      </c>
      <c r="B12">
        <v>89.874964469576099</v>
      </c>
    </row>
    <row r="13" spans="1:4">
      <c r="A13">
        <v>750</v>
      </c>
      <c r="B13">
        <v>89.962018938965826</v>
      </c>
    </row>
    <row r="14" spans="1:4">
      <c r="A14">
        <v>755</v>
      </c>
      <c r="B14">
        <v>90.041010898916198</v>
      </c>
    </row>
    <row r="15" spans="1:4">
      <c r="A15">
        <v>760</v>
      </c>
      <c r="B15">
        <v>90.112308959422236</v>
      </c>
    </row>
    <row r="16" spans="1:4">
      <c r="A16">
        <v>765</v>
      </c>
      <c r="B16">
        <v>90.176266034791794</v>
      </c>
    </row>
    <row r="17" spans="1:2">
      <c r="A17">
        <v>770</v>
      </c>
      <c r="B17">
        <v>90.233220052678789</v>
      </c>
    </row>
    <row r="18" spans="1:2">
      <c r="A18">
        <v>775</v>
      </c>
      <c r="B18">
        <v>90.283494631665036</v>
      </c>
    </row>
    <row r="19" spans="1:2">
      <c r="A19">
        <v>780</v>
      </c>
      <c r="B19">
        <v>90.327399723376161</v>
      </c>
    </row>
    <row r="20" spans="1:2">
      <c r="A20">
        <v>785</v>
      </c>
      <c r="B20">
        <v>90.365232225232475</v>
      </c>
    </row>
    <row r="21" spans="1:2">
      <c r="A21">
        <v>790</v>
      </c>
      <c r="B21">
        <v>90.397276562869791</v>
      </c>
    </row>
    <row r="22" spans="1:2">
      <c r="A22">
        <v>795</v>
      </c>
      <c r="B22">
        <v>90.423805245085845</v>
      </c>
    </row>
    <row r="23" spans="1:2">
      <c r="A23">
        <v>800</v>
      </c>
      <c r="B23">
        <v>90.445079391596295</v>
      </c>
    </row>
    <row r="24" spans="1:2">
      <c r="A24">
        <v>805</v>
      </c>
      <c r="B24">
        <v>90.461349236457451</v>
      </c>
    </row>
    <row r="25" spans="1:2">
      <c r="A25">
        <v>810</v>
      </c>
      <c r="B25">
        <v>90.472854606983788</v>
      </c>
    </row>
    <row r="26" spans="1:2">
      <c r="A26">
        <v>815</v>
      </c>
      <c r="B26">
        <v>90.479825379849075</v>
      </c>
    </row>
    <row r="27" spans="1:2">
      <c r="A27">
        <v>820</v>
      </c>
      <c r="B27">
        <v>90.482481916365757</v>
      </c>
    </row>
    <row r="28" spans="1:2">
      <c r="A28">
        <v>825</v>
      </c>
      <c r="B28">
        <v>90.481035476902733</v>
      </c>
    </row>
    <row r="29" spans="1:2">
      <c r="A29">
        <v>830</v>
      </c>
      <c r="B29">
        <v>90.475688615219696</v>
      </c>
    </row>
    <row r="30" spans="1:2">
      <c r="A30">
        <v>835</v>
      </c>
      <c r="B30">
        <v>90.466635555832696</v>
      </c>
    </row>
    <row r="31" spans="1:2">
      <c r="A31">
        <v>840</v>
      </c>
      <c r="B31">
        <v>90.454062551934953</v>
      </c>
    </row>
    <row r="32" spans="1:2">
      <c r="A32">
        <v>845</v>
      </c>
      <c r="B32">
        <v>90.438148229345387</v>
      </c>
    </row>
    <row r="33" spans="1:2">
      <c r="A33">
        <v>850</v>
      </c>
      <c r="B33">
        <v>90.419063911352836</v>
      </c>
    </row>
    <row r="34" spans="1:2">
      <c r="A34">
        <v>855</v>
      </c>
      <c r="B34">
        <v>90.396973931241575</v>
      </c>
    </row>
    <row r="35" spans="1:2">
      <c r="A35">
        <v>860</v>
      </c>
      <c r="B35">
        <v>90.372035929022999</v>
      </c>
    </row>
    <row r="36" spans="1:2">
      <c r="A36">
        <v>865</v>
      </c>
      <c r="B36">
        <v>90.344401135242421</v>
      </c>
    </row>
    <row r="37" spans="1:2">
      <c r="A37">
        <v>870</v>
      </c>
      <c r="B37">
        <v>90.314214641908364</v>
      </c>
    </row>
    <row r="38" spans="1:2">
      <c r="A38">
        <v>875</v>
      </c>
      <c r="B38">
        <v>90.281615660364636</v>
      </c>
    </row>
    <row r="39" spans="1:2">
      <c r="A39">
        <v>880</v>
      </c>
      <c r="B39">
        <v>90.2467377683124</v>
      </c>
    </row>
    <row r="40" spans="1:2">
      <c r="A40">
        <v>885</v>
      </c>
      <c r="B40">
        <v>90.209709145341563</v>
      </c>
    </row>
    <row r="41" spans="1:2">
      <c r="A41">
        <v>890</v>
      </c>
      <c r="B41">
        <v>90.170652798320248</v>
      </c>
    </row>
    <row r="42" spans="1:2">
      <c r="A42">
        <v>895</v>
      </c>
      <c r="B42">
        <v>90.129686775570917</v>
      </c>
    </row>
    <row r="43" spans="1:2">
      <c r="A43">
        <v>900</v>
      </c>
      <c r="B43">
        <v>90.086924372925026</v>
      </c>
    </row>
    <row r="44" spans="1:2">
      <c r="A44">
        <v>905</v>
      </c>
      <c r="B44">
        <v>90.04247432975707</v>
      </c>
    </row>
    <row r="45" spans="1:2">
      <c r="A45">
        <v>910</v>
      </c>
      <c r="B45">
        <v>89.996441016654089</v>
      </c>
    </row>
    <row r="46" spans="1:2">
      <c r="A46">
        <v>915</v>
      </c>
      <c r="B46">
        <v>89.948924614318912</v>
      </c>
    </row>
    <row r="47" spans="1:2">
      <c r="A47">
        <v>920</v>
      </c>
      <c r="B47">
        <v>89.900021285421985</v>
      </c>
    </row>
    <row r="48" spans="1:2">
      <c r="A48">
        <v>925</v>
      </c>
      <c r="B48">
        <v>89.849823338549314</v>
      </c>
    </row>
    <row r="49" spans="1:2">
      <c r="A49">
        <v>930</v>
      </c>
      <c r="B49">
        <v>89.798419384320226</v>
      </c>
    </row>
    <row r="50" spans="1:2">
      <c r="A50">
        <v>935</v>
      </c>
      <c r="B50">
        <v>89.745894486196434</v>
      </c>
    </row>
    <row r="51" spans="1:2">
      <c r="A51">
        <v>940</v>
      </c>
      <c r="B51">
        <v>89.692330303339105</v>
      </c>
    </row>
    <row r="52" spans="1:2">
      <c r="A52">
        <v>945</v>
      </c>
      <c r="B52">
        <v>89.637805227848418</v>
      </c>
    </row>
    <row r="53" spans="1:2">
      <c r="A53">
        <v>950</v>
      </c>
      <c r="B53">
        <v>89.582394516758143</v>
      </c>
    </row>
    <row r="54" spans="1:2">
      <c r="A54">
        <v>955</v>
      </c>
      <c r="B54">
        <v>89.526170416879154</v>
      </c>
    </row>
    <row r="55" spans="1:2">
      <c r="A55">
        <v>960</v>
      </c>
      <c r="B55">
        <v>89.469202285758286</v>
      </c>
    </row>
    <row r="56" spans="1:2">
      <c r="A56">
        <v>965</v>
      </c>
      <c r="B56">
        <v>89.411556706695578</v>
      </c>
    </row>
    <row r="57" spans="1:2">
      <c r="A57">
        <v>970</v>
      </c>
      <c r="B57">
        <v>89.353297598852421</v>
      </c>
    </row>
    <row r="58" spans="1:2">
      <c r="A58">
        <v>975</v>
      </c>
      <c r="B58">
        <v>89.294486323530776</v>
      </c>
    </row>
    <row r="59" spans="1:2">
      <c r="A59">
        <v>980</v>
      </c>
      <c r="B59">
        <v>89.235181784620636</v>
      </c>
    </row>
    <row r="60" spans="1:2">
      <c r="A60">
        <v>985</v>
      </c>
      <c r="B60">
        <v>89.175440526145664</v>
      </c>
    </row>
    <row r="61" spans="1:2">
      <c r="A61">
        <v>990</v>
      </c>
      <c r="B61">
        <v>89.115316824977825</v>
      </c>
    </row>
    <row r="62" spans="1:2">
      <c r="A62">
        <v>995</v>
      </c>
      <c r="B62">
        <v>89.05486277989452</v>
      </c>
    </row>
    <row r="63" spans="1:2">
      <c r="A63">
        <v>1000</v>
      </c>
      <c r="B63">
        <v>88.994128396624177</v>
      </c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0F2C0-2D48-4DAB-96C3-22FD86C88894}">
  <dimension ref="A1:D3803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11</v>
      </c>
    </row>
    <row r="2" spans="1:4">
      <c r="A2" t="s">
        <v>0</v>
      </c>
      <c r="B2" s="1" t="s">
        <v>4</v>
      </c>
      <c r="C2" s="1"/>
      <c r="D2" s="1"/>
    </row>
    <row r="3" spans="1:4">
      <c r="A3">
        <v>1000</v>
      </c>
      <c r="B3">
        <v>183.68757649734675</v>
      </c>
    </row>
    <row r="4" spans="1:4">
      <c r="A4">
        <v>1004.9999999999999</v>
      </c>
      <c r="B4">
        <v>183.47025233139766</v>
      </c>
    </row>
    <row r="5" spans="1:4">
      <c r="A5">
        <v>1010</v>
      </c>
      <c r="B5">
        <v>183.25837269485078</v>
      </c>
    </row>
    <row r="6" spans="1:4">
      <c r="A6">
        <v>1014.9999999999999</v>
      </c>
      <c r="B6">
        <v>183.05185989122575</v>
      </c>
    </row>
    <row r="7" spans="1:4">
      <c r="A7">
        <v>1020</v>
      </c>
      <c r="B7">
        <v>182.85063800823434</v>
      </c>
    </row>
    <row r="8" spans="1:4">
      <c r="A8">
        <v>1025</v>
      </c>
      <c r="B8">
        <v>182.65463286081794</v>
      </c>
    </row>
    <row r="9" spans="1:4">
      <c r="A9">
        <v>1030</v>
      </c>
      <c r="B9">
        <v>182.46377193621714</v>
      </c>
    </row>
    <row r="10" spans="1:4">
      <c r="A10">
        <v>1035</v>
      </c>
      <c r="B10">
        <v>182.27798434134249</v>
      </c>
    </row>
    <row r="11" spans="1:4">
      <c r="A11">
        <v>1040</v>
      </c>
      <c r="B11">
        <v>182.09720075215978</v>
      </c>
    </row>
    <row r="12" spans="1:4">
      <c r="A12">
        <v>1045</v>
      </c>
      <c r="B12">
        <v>181.92135336491245</v>
      </c>
    </row>
    <row r="13" spans="1:4">
      <c r="A13">
        <v>1050</v>
      </c>
      <c r="B13">
        <v>181.75037585099227</v>
      </c>
    </row>
    <row r="14" spans="1:4">
      <c r="A14">
        <v>1055</v>
      </c>
      <c r="B14">
        <v>181.58420331075513</v>
      </c>
    </row>
    <row r="15" spans="1:4">
      <c r="A15">
        <v>1060</v>
      </c>
      <c r="B15">
        <v>181.42277223104986</v>
      </c>
    </row>
    <row r="16" spans="1:4">
      <c r="A16">
        <v>1065</v>
      </c>
      <c r="B16">
        <v>181.26602044529832</v>
      </c>
    </row>
    <row r="17" spans="1:2">
      <c r="A17">
        <v>1070</v>
      </c>
      <c r="B17">
        <v>181.11388709276497</v>
      </c>
    </row>
    <row r="18" spans="1:2">
      <c r="A18">
        <v>1075</v>
      </c>
      <c r="B18">
        <v>180.9663125798568</v>
      </c>
    </row>
    <row r="19" spans="1:2">
      <c r="A19">
        <v>1080</v>
      </c>
      <c r="B19">
        <v>180.82323854580966</v>
      </c>
    </row>
    <row r="20" spans="1:2">
      <c r="A20">
        <v>1085</v>
      </c>
      <c r="B20">
        <v>180.68460782579837</v>
      </c>
    </row>
    <row r="21" spans="1:2">
      <c r="A21">
        <v>1090</v>
      </c>
      <c r="B21">
        <v>180.55036441772307</v>
      </c>
    </row>
    <row r="22" spans="1:2">
      <c r="A22">
        <v>1095</v>
      </c>
      <c r="B22">
        <v>180.42045344921402</v>
      </c>
    </row>
    <row r="23" spans="1:2">
      <c r="A23">
        <v>1100</v>
      </c>
      <c r="B23">
        <v>180.29482114720932</v>
      </c>
    </row>
    <row r="24" spans="1:2">
      <c r="A24">
        <v>1105</v>
      </c>
      <c r="B24">
        <v>180.17341480652271</v>
      </c>
    </row>
    <row r="25" spans="1:2">
      <c r="A25">
        <v>1110</v>
      </c>
      <c r="B25">
        <v>180.05618276218416</v>
      </c>
    </row>
    <row r="26" spans="1:2">
      <c r="A26">
        <v>1115</v>
      </c>
      <c r="B26">
        <v>179.94307435970373</v>
      </c>
    </row>
    <row r="27" spans="1:2">
      <c r="A27">
        <v>1120</v>
      </c>
      <c r="B27">
        <v>179.83403992962585</v>
      </c>
    </row>
    <row r="28" spans="1:2">
      <c r="A28">
        <v>1125</v>
      </c>
      <c r="B28">
        <v>179.72903076046634</v>
      </c>
    </row>
    <row r="29" spans="1:2">
      <c r="A29">
        <v>1130</v>
      </c>
      <c r="B29">
        <v>179.62799907345442</v>
      </c>
    </row>
    <row r="30" spans="1:2">
      <c r="A30">
        <v>1135</v>
      </c>
      <c r="B30">
        <v>179.53089799963109</v>
      </c>
    </row>
    <row r="31" spans="1:2">
      <c r="A31">
        <v>1140</v>
      </c>
      <c r="B31">
        <v>179.43768155463204</v>
      </c>
    </row>
    <row r="32" spans="1:2">
      <c r="A32">
        <v>1145</v>
      </c>
      <c r="B32">
        <v>179.34830461662921</v>
      </c>
    </row>
    <row r="33" spans="1:2">
      <c r="A33">
        <v>1150</v>
      </c>
      <c r="B33">
        <v>179.26272290533538</v>
      </c>
    </row>
    <row r="34" spans="1:2">
      <c r="A34">
        <v>1155</v>
      </c>
      <c r="B34">
        <v>179.18089295923207</v>
      </c>
    </row>
    <row r="35" spans="1:2">
      <c r="A35">
        <v>1160</v>
      </c>
      <c r="B35">
        <v>179.10277211700759</v>
      </c>
    </row>
    <row r="36" spans="1:2">
      <c r="A36">
        <v>1165</v>
      </c>
      <c r="B36">
        <v>179.02831849609697</v>
      </c>
    </row>
    <row r="37" spans="1:2">
      <c r="A37">
        <v>1170</v>
      </c>
      <c r="B37">
        <v>178.95749097474197</v>
      </c>
    </row>
    <row r="38" spans="1:2">
      <c r="A38">
        <v>1175</v>
      </c>
      <c r="B38">
        <v>178.89024917321706</v>
      </c>
    </row>
    <row r="39" spans="1:2">
      <c r="A39">
        <v>1180</v>
      </c>
      <c r="B39">
        <v>178.82655343504476</v>
      </c>
    </row>
    <row r="40" spans="1:2">
      <c r="A40">
        <v>1185</v>
      </c>
      <c r="B40">
        <v>178.76636481089656</v>
      </c>
    </row>
    <row r="41" spans="1:2">
      <c r="A41">
        <v>1190</v>
      </c>
      <c r="B41">
        <v>178.70964504178059</v>
      </c>
    </row>
    <row r="42" spans="1:2">
      <c r="A42">
        <v>1195</v>
      </c>
      <c r="B42">
        <v>178.65635654175432</v>
      </c>
    </row>
    <row r="43" spans="1:2">
      <c r="A43">
        <v>1200</v>
      </c>
      <c r="B43">
        <v>178.60646238315746</v>
      </c>
    </row>
    <row r="44" spans="1:2">
      <c r="A44">
        <v>1205</v>
      </c>
      <c r="B44">
        <v>178.55992628049725</v>
      </c>
    </row>
    <row r="45" spans="1:2">
      <c r="A45">
        <v>1210</v>
      </c>
      <c r="B45">
        <v>178.51671257689384</v>
      </c>
    </row>
    <row r="46" spans="1:2">
      <c r="A46">
        <v>1215</v>
      </c>
      <c r="B46">
        <v>178.47678622863924</v>
      </c>
    </row>
    <row r="47" spans="1:2">
      <c r="A47">
        <v>1220</v>
      </c>
      <c r="B47">
        <v>178.4401127917493</v>
      </c>
    </row>
    <row r="48" spans="1:2">
      <c r="A48">
        <v>1225</v>
      </c>
      <c r="B48">
        <v>178.40665840873444</v>
      </c>
    </row>
    <row r="49" spans="1:2">
      <c r="A49">
        <v>1230</v>
      </c>
      <c r="B49">
        <v>178.37638979471723</v>
      </c>
    </row>
    <row r="50" spans="1:2">
      <c r="A50">
        <v>1235</v>
      </c>
      <c r="B50">
        <v>178.34927422559264</v>
      </c>
    </row>
    <row r="51" spans="1:2">
      <c r="A51">
        <v>1240</v>
      </c>
      <c r="B51">
        <v>178.32527952535483</v>
      </c>
    </row>
    <row r="52" spans="1:2">
      <c r="A52">
        <v>1245</v>
      </c>
      <c r="B52">
        <v>178.30437405387497</v>
      </c>
    </row>
    <row r="53" spans="1:2">
      <c r="A53">
        <v>1250</v>
      </c>
      <c r="B53">
        <v>178.28652669602599</v>
      </c>
    </row>
    <row r="54" spans="1:2">
      <c r="A54">
        <v>1255</v>
      </c>
      <c r="B54">
        <v>178.27170684939685</v>
      </c>
    </row>
    <row r="55" spans="1:2">
      <c r="A55">
        <v>1260</v>
      </c>
      <c r="B55">
        <v>178.25988441446481</v>
      </c>
    </row>
    <row r="56" spans="1:2">
      <c r="A56">
        <v>1265</v>
      </c>
      <c r="B56">
        <v>178.25102978216984</v>
      </c>
    </row>
    <row r="57" spans="1:2">
      <c r="A57">
        <v>1270</v>
      </c>
      <c r="B57">
        <v>178.24511382635788</v>
      </c>
    </row>
    <row r="58" spans="1:2">
      <c r="A58">
        <v>1275</v>
      </c>
      <c r="B58">
        <v>178.24210789042522</v>
      </c>
    </row>
    <row r="59" spans="1:2">
      <c r="A59">
        <v>1280</v>
      </c>
      <c r="B59">
        <v>178.24198378059441</v>
      </c>
    </row>
    <row r="60" spans="1:2">
      <c r="A60">
        <v>1285</v>
      </c>
      <c r="B60">
        <v>178.24471375348622</v>
      </c>
    </row>
    <row r="61" spans="1:2">
      <c r="A61">
        <v>1290</v>
      </c>
      <c r="B61">
        <v>178.25027050932908</v>
      </c>
    </row>
    <row r="62" spans="1:2">
      <c r="A62">
        <v>1295</v>
      </c>
      <c r="B62">
        <v>178.25862718168727</v>
      </c>
    </row>
    <row r="63" spans="1:2">
      <c r="A63">
        <v>1300</v>
      </c>
      <c r="B63">
        <v>178.26975732842891</v>
      </c>
    </row>
    <row r="64" spans="1:2">
      <c r="A64">
        <v>1305</v>
      </c>
      <c r="B64">
        <v>178.28363492442045</v>
      </c>
    </row>
    <row r="65" spans="1:2">
      <c r="A65">
        <v>1310</v>
      </c>
      <c r="B65">
        <v>178.30023435187064</v>
      </c>
    </row>
    <row r="66" spans="1:2">
      <c r="A66">
        <v>1315</v>
      </c>
      <c r="B66">
        <v>178.31953039280884</v>
      </c>
    </row>
    <row r="67" spans="1:2">
      <c r="A67">
        <v>1320</v>
      </c>
      <c r="B67">
        <v>178.34149822111232</v>
      </c>
    </row>
    <row r="68" spans="1:2">
      <c r="A68">
        <v>1325</v>
      </c>
      <c r="B68">
        <v>178.36611339536887</v>
      </c>
    </row>
    <row r="69" spans="1:2">
      <c r="A69">
        <v>1330</v>
      </c>
      <c r="B69">
        <v>178.39335185042736</v>
      </c>
    </row>
    <row r="70" spans="1:2">
      <c r="A70">
        <v>1335</v>
      </c>
      <c r="B70">
        <v>178.42318989043022</v>
      </c>
    </row>
    <row r="71" spans="1:2">
      <c r="A71">
        <v>1340</v>
      </c>
      <c r="B71">
        <v>178.45560418209737</v>
      </c>
    </row>
    <row r="72" spans="1:2">
      <c r="A72">
        <v>1345</v>
      </c>
      <c r="B72">
        <v>178.49057174769982</v>
      </c>
    </row>
    <row r="73" spans="1:2">
      <c r="A73">
        <v>1350</v>
      </c>
      <c r="B73">
        <v>178.52806995704921</v>
      </c>
    </row>
    <row r="74" spans="1:2">
      <c r="A74">
        <v>1355</v>
      </c>
      <c r="B74">
        <v>178.56807652348596</v>
      </c>
    </row>
    <row r="75" spans="1:2">
      <c r="A75">
        <v>1360</v>
      </c>
      <c r="B75">
        <v>178.61056949433544</v>
      </c>
    </row>
    <row r="76" spans="1:2">
      <c r="A76">
        <v>1365</v>
      </c>
      <c r="B76">
        <v>178.65552724731563</v>
      </c>
    </row>
    <row r="77" spans="1:2">
      <c r="A77">
        <v>1370</v>
      </c>
      <c r="B77">
        <v>178.70292848254965</v>
      </c>
    </row>
    <row r="78" spans="1:2">
      <c r="A78">
        <v>1375</v>
      </c>
      <c r="B78">
        <v>178.75275221798776</v>
      </c>
    </row>
    <row r="79" spans="1:2">
      <c r="A79">
        <v>1380</v>
      </c>
      <c r="B79">
        <v>178.80497778176652</v>
      </c>
    </row>
    <row r="80" spans="1:2">
      <c r="A80">
        <v>1385</v>
      </c>
      <c r="B80">
        <v>178.85958480867563</v>
      </c>
    </row>
    <row r="81" spans="1:2">
      <c r="A81">
        <v>1390</v>
      </c>
      <c r="B81">
        <v>178.91655323315456</v>
      </c>
    </row>
    <row r="82" spans="1:2">
      <c r="A82">
        <v>1395</v>
      </c>
      <c r="B82">
        <v>178.97586328420479</v>
      </c>
    </row>
    <row r="83" spans="1:2">
      <c r="A83">
        <v>1400</v>
      </c>
      <c r="B83">
        <v>179.0374954802673</v>
      </c>
    </row>
    <row r="84" spans="1:2">
      <c r="A84">
        <v>1405</v>
      </c>
      <c r="B84">
        <v>179.10143062340663</v>
      </c>
    </row>
    <row r="85" spans="1:2">
      <c r="A85">
        <v>1410</v>
      </c>
      <c r="B85">
        <v>179.16764979514636</v>
      </c>
    </row>
    <row r="86" spans="1:2">
      <c r="A86">
        <v>1415</v>
      </c>
      <c r="B86">
        <v>179.23613435130676</v>
      </c>
    </row>
    <row r="87" spans="1:2">
      <c r="A87">
        <v>1420</v>
      </c>
      <c r="B87">
        <v>179.30686591645895</v>
      </c>
    </row>
    <row r="88" spans="1:2">
      <c r="A88">
        <v>1425</v>
      </c>
      <c r="B88">
        <v>179.37982637953024</v>
      </c>
    </row>
    <row r="89" spans="1:2">
      <c r="A89">
        <v>1430</v>
      </c>
      <c r="B89">
        <v>179.4549978905076</v>
      </c>
    </row>
    <row r="90" spans="1:2">
      <c r="A90">
        <v>1435</v>
      </c>
      <c r="B90">
        <v>179.53236285305033</v>
      </c>
    </row>
    <row r="91" spans="1:2">
      <c r="A91">
        <v>1440</v>
      </c>
      <c r="B91">
        <v>179.61190392308035</v>
      </c>
    </row>
    <row r="92" spans="1:2">
      <c r="A92">
        <v>1445</v>
      </c>
      <c r="B92">
        <v>179.69360400294818</v>
      </c>
    </row>
    <row r="93" spans="1:2">
      <c r="A93">
        <v>1450</v>
      </c>
      <c r="B93">
        <v>179.77744623699036</v>
      </c>
    </row>
    <row r="94" spans="1:2">
      <c r="A94">
        <v>1455</v>
      </c>
      <c r="B94">
        <v>179.86341400792963</v>
      </c>
    </row>
    <row r="95" spans="1:2">
      <c r="A95">
        <v>1460</v>
      </c>
      <c r="B95">
        <v>179.95149093315629</v>
      </c>
    </row>
    <row r="96" spans="1:2">
      <c r="A96">
        <v>1465</v>
      </c>
      <c r="B96">
        <v>180.04166085996249</v>
      </c>
    </row>
    <row r="97" spans="1:2">
      <c r="A97">
        <v>1470</v>
      </c>
      <c r="B97">
        <v>180.13390786185244</v>
      </c>
    </row>
    <row r="98" spans="1:2">
      <c r="A98">
        <v>1475</v>
      </c>
      <c r="B98">
        <v>180.22821623575743</v>
      </c>
    </row>
    <row r="99" spans="1:2">
      <c r="A99">
        <v>1480</v>
      </c>
      <c r="B99">
        <v>180.32457049656932</v>
      </c>
    </row>
    <row r="100" spans="1:2">
      <c r="A100">
        <v>1485</v>
      </c>
      <c r="B100">
        <v>180.42295537518334</v>
      </c>
    </row>
    <row r="101" spans="1:2">
      <c r="A101">
        <v>1490</v>
      </c>
      <c r="B101">
        <v>180.5233558140184</v>
      </c>
    </row>
    <row r="102" spans="1:2">
      <c r="A102">
        <v>1495</v>
      </c>
      <c r="B102">
        <v>180.62575696350075</v>
      </c>
    </row>
    <row r="103" spans="1:2">
      <c r="A103">
        <v>1500</v>
      </c>
      <c r="B103">
        <v>180.73014417937259</v>
      </c>
    </row>
    <row r="104" spans="1:2">
      <c r="A104">
        <v>1505</v>
      </c>
      <c r="B104">
        <v>180.83650301849858</v>
      </c>
    </row>
    <row r="105" spans="1:2">
      <c r="A105">
        <v>1510</v>
      </c>
      <c r="B105">
        <v>180.94481923621385</v>
      </c>
    </row>
    <row r="106" spans="1:2">
      <c r="A106">
        <v>1515</v>
      </c>
      <c r="B106">
        <v>181.05507878303175</v>
      </c>
    </row>
    <row r="107" spans="1:2">
      <c r="A107">
        <v>1520</v>
      </c>
      <c r="B107">
        <v>181.16726780094251</v>
      </c>
    </row>
    <row r="108" spans="1:2">
      <c r="A108">
        <v>1525</v>
      </c>
      <c r="B108">
        <v>181.28137262128899</v>
      </c>
    </row>
    <row r="109" spans="1:2">
      <c r="A109">
        <v>1530</v>
      </c>
      <c r="B109">
        <v>181.39737976096498</v>
      </c>
    </row>
    <row r="110" spans="1:2">
      <c r="A110">
        <v>1535</v>
      </c>
      <c r="B110">
        <v>181.51527591981753</v>
      </c>
    </row>
    <row r="111" spans="1:2">
      <c r="A111">
        <v>1540</v>
      </c>
      <c r="B111">
        <v>181.63504797794323</v>
      </c>
    </row>
    <row r="112" spans="1:2">
      <c r="A112">
        <v>1545</v>
      </c>
      <c r="B112">
        <v>181.75668299213845</v>
      </c>
    </row>
    <row r="113" spans="1:2">
      <c r="A113">
        <v>1550</v>
      </c>
      <c r="B113">
        <v>181.88016819402884</v>
      </c>
    </row>
    <row r="114" spans="1:2">
      <c r="A114">
        <v>1555</v>
      </c>
      <c r="B114">
        <v>182.00549098654034</v>
      </c>
    </row>
    <row r="115" spans="1:2">
      <c r="A115">
        <v>1560</v>
      </c>
      <c r="B115">
        <v>182.13263894224417</v>
      </c>
    </row>
    <row r="116" spans="1:2">
      <c r="A116">
        <v>1565</v>
      </c>
      <c r="B116">
        <v>182.26159979952752</v>
      </c>
    </row>
    <row r="117" spans="1:2">
      <c r="A117">
        <v>1570</v>
      </c>
      <c r="B117">
        <v>182.3923614606791</v>
      </c>
    </row>
    <row r="118" spans="1:2">
      <c r="A118">
        <v>1575</v>
      </c>
      <c r="B118">
        <v>182.52491198961545</v>
      </c>
    </row>
    <row r="119" spans="1:2">
      <c r="A119">
        <v>1580</v>
      </c>
      <c r="B119">
        <v>182.6592396088765</v>
      </c>
    </row>
    <row r="120" spans="1:2">
      <c r="A120">
        <v>1585</v>
      </c>
      <c r="B120">
        <v>182.79533269749541</v>
      </c>
    </row>
    <row r="121" spans="1:2">
      <c r="A121">
        <v>1590</v>
      </c>
      <c r="B121">
        <v>182.93317978847378</v>
      </c>
    </row>
    <row r="122" spans="1:2">
      <c r="A122">
        <v>1595</v>
      </c>
      <c r="B122">
        <v>183.0727695668302</v>
      </c>
    </row>
    <row r="123" spans="1:2">
      <c r="A123">
        <v>1600</v>
      </c>
      <c r="B123">
        <v>183.21409086677733</v>
      </c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33B71-49C0-47D5-AB43-CB7C03A1780C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2</v>
      </c>
      <c r="B1" s="4" t="s">
        <v>12</v>
      </c>
    </row>
    <row r="2" spans="1:4">
      <c r="A2" t="s">
        <v>0</v>
      </c>
      <c r="B2" s="1" t="s">
        <v>4</v>
      </c>
      <c r="C2" s="1"/>
      <c r="D2" s="1"/>
    </row>
    <row r="3" spans="1:4">
      <c r="A3">
        <v>1000</v>
      </c>
      <c r="B3">
        <v>91.843788248673377</v>
      </c>
    </row>
    <row r="4" spans="1:4">
      <c r="A4">
        <v>1004.9999999999999</v>
      </c>
      <c r="B4">
        <v>91.73512616569883</v>
      </c>
    </row>
    <row r="5" spans="1:4">
      <c r="A5">
        <v>1010</v>
      </c>
      <c r="B5">
        <v>91.629186347425389</v>
      </c>
    </row>
    <row r="6" spans="1:4">
      <c r="A6">
        <v>1014.9999999999999</v>
      </c>
      <c r="B6">
        <v>91.525929945612873</v>
      </c>
    </row>
    <row r="7" spans="1:4">
      <c r="A7">
        <v>1020</v>
      </c>
      <c r="B7">
        <v>91.425319004117171</v>
      </c>
    </row>
    <row r="8" spans="1:4">
      <c r="A8">
        <v>1025</v>
      </c>
      <c r="B8">
        <v>91.32731643040897</v>
      </c>
    </row>
    <row r="9" spans="1:4">
      <c r="A9">
        <v>1030</v>
      </c>
      <c r="B9">
        <v>91.231885968108571</v>
      </c>
    </row>
    <row r="10" spans="1:4">
      <c r="A10">
        <v>1035</v>
      </c>
      <c r="B10">
        <v>91.138992170671244</v>
      </c>
    </row>
    <row r="11" spans="1:4">
      <c r="A11">
        <v>1040</v>
      </c>
      <c r="B11">
        <v>91.048600376079889</v>
      </c>
    </row>
    <row r="12" spans="1:4">
      <c r="A12">
        <v>1045</v>
      </c>
      <c r="B12">
        <v>90.960676682456224</v>
      </c>
    </row>
    <row r="13" spans="1:4">
      <c r="A13">
        <v>1050</v>
      </c>
      <c r="B13">
        <v>90.875187925496135</v>
      </c>
    </row>
    <row r="14" spans="1:4">
      <c r="A14">
        <v>1055</v>
      </c>
      <c r="B14">
        <v>90.792101655377564</v>
      </c>
    </row>
    <row r="15" spans="1:4">
      <c r="A15">
        <v>1060</v>
      </c>
      <c r="B15">
        <v>90.711386115524931</v>
      </c>
    </row>
    <row r="16" spans="1:4">
      <c r="A16">
        <v>1065</v>
      </c>
      <c r="B16">
        <v>90.633010222649162</v>
      </c>
    </row>
    <row r="17" spans="1:2">
      <c r="A17">
        <v>1070</v>
      </c>
      <c r="B17">
        <v>90.556943546382485</v>
      </c>
    </row>
    <row r="18" spans="1:2">
      <c r="A18">
        <v>1075</v>
      </c>
      <c r="B18">
        <v>90.483156289928402</v>
      </c>
    </row>
    <row r="19" spans="1:2">
      <c r="A19">
        <v>1080</v>
      </c>
      <c r="B19">
        <v>90.411619272904829</v>
      </c>
    </row>
    <row r="20" spans="1:2">
      <c r="A20">
        <v>1085</v>
      </c>
      <c r="B20">
        <v>90.342303912899183</v>
      </c>
    </row>
    <row r="21" spans="1:2">
      <c r="A21">
        <v>1090</v>
      </c>
      <c r="B21">
        <v>90.275182208861537</v>
      </c>
    </row>
    <row r="22" spans="1:2">
      <c r="A22">
        <v>1095</v>
      </c>
      <c r="B22">
        <v>90.210226724607011</v>
      </c>
    </row>
    <row r="23" spans="1:2">
      <c r="A23">
        <v>1100</v>
      </c>
      <c r="B23">
        <v>90.14741057360466</v>
      </c>
    </row>
    <row r="24" spans="1:2">
      <c r="A24">
        <v>1105</v>
      </c>
      <c r="B24">
        <v>90.086707403261357</v>
      </c>
    </row>
    <row r="25" spans="1:2">
      <c r="A25">
        <v>1110</v>
      </c>
      <c r="B25">
        <v>90.028091381092082</v>
      </c>
    </row>
    <row r="26" spans="1:2">
      <c r="A26">
        <v>1115</v>
      </c>
      <c r="B26">
        <v>89.971537179851865</v>
      </c>
    </row>
    <row r="27" spans="1:2">
      <c r="A27">
        <v>1120</v>
      </c>
      <c r="B27">
        <v>89.917019964812923</v>
      </c>
    </row>
    <row r="28" spans="1:2">
      <c r="A28">
        <v>1125</v>
      </c>
      <c r="B28">
        <v>89.864515380233172</v>
      </c>
    </row>
    <row r="29" spans="1:2">
      <c r="A29">
        <v>1130</v>
      </c>
      <c r="B29">
        <v>89.813999536727209</v>
      </c>
    </row>
    <row r="30" spans="1:2">
      <c r="A30">
        <v>1135</v>
      </c>
      <c r="B30">
        <v>89.765448999815547</v>
      </c>
    </row>
    <row r="31" spans="1:2">
      <c r="A31">
        <v>1140</v>
      </c>
      <c r="B31">
        <v>89.718840777316018</v>
      </c>
    </row>
    <row r="32" spans="1:2">
      <c r="A32">
        <v>1145</v>
      </c>
      <c r="B32">
        <v>89.674152308314603</v>
      </c>
    </row>
    <row r="33" spans="1:2">
      <c r="A33">
        <v>1150</v>
      </c>
      <c r="B33">
        <v>89.63136145266769</v>
      </c>
    </row>
    <row r="34" spans="1:2">
      <c r="A34">
        <v>1155</v>
      </c>
      <c r="B34">
        <v>89.590446479616034</v>
      </c>
    </row>
    <row r="35" spans="1:2">
      <c r="A35">
        <v>1160</v>
      </c>
      <c r="B35">
        <v>89.551386058503795</v>
      </c>
    </row>
    <row r="36" spans="1:2">
      <c r="A36">
        <v>1165</v>
      </c>
      <c r="B36">
        <v>89.514159248048486</v>
      </c>
    </row>
    <row r="37" spans="1:2">
      <c r="A37">
        <v>1170</v>
      </c>
      <c r="B37">
        <v>89.478745487370986</v>
      </c>
    </row>
    <row r="38" spans="1:2">
      <c r="A38">
        <v>1175</v>
      </c>
      <c r="B38">
        <v>89.445124586608529</v>
      </c>
    </row>
    <row r="39" spans="1:2">
      <c r="A39">
        <v>1180</v>
      </c>
      <c r="B39">
        <v>89.413276717522379</v>
      </c>
    </row>
    <row r="40" spans="1:2">
      <c r="A40">
        <v>1185</v>
      </c>
      <c r="B40">
        <v>89.383182405448281</v>
      </c>
    </row>
    <row r="41" spans="1:2">
      <c r="A41">
        <v>1190</v>
      </c>
      <c r="B41">
        <v>89.354822520890295</v>
      </c>
    </row>
    <row r="42" spans="1:2">
      <c r="A42">
        <v>1195</v>
      </c>
      <c r="B42">
        <v>89.32817827087716</v>
      </c>
    </row>
    <row r="43" spans="1:2">
      <c r="A43">
        <v>1200</v>
      </c>
      <c r="B43">
        <v>89.303231191578732</v>
      </c>
    </row>
    <row r="44" spans="1:2">
      <c r="A44">
        <v>1205</v>
      </c>
      <c r="B44">
        <v>89.279963140248626</v>
      </c>
    </row>
    <row r="45" spans="1:2">
      <c r="A45">
        <v>1210</v>
      </c>
      <c r="B45">
        <v>89.258356288446919</v>
      </c>
    </row>
    <row r="46" spans="1:2">
      <c r="A46">
        <v>1215</v>
      </c>
      <c r="B46">
        <v>89.238393114319621</v>
      </c>
    </row>
    <row r="47" spans="1:2">
      <c r="A47">
        <v>1220</v>
      </c>
      <c r="B47">
        <v>89.22005639587465</v>
      </c>
    </row>
    <row r="48" spans="1:2">
      <c r="A48">
        <v>1225</v>
      </c>
      <c r="B48">
        <v>89.203329204367222</v>
      </c>
    </row>
    <row r="49" spans="1:2">
      <c r="A49">
        <v>1230</v>
      </c>
      <c r="B49">
        <v>89.188194897358613</v>
      </c>
    </row>
    <row r="50" spans="1:2">
      <c r="A50">
        <v>1235</v>
      </c>
      <c r="B50">
        <v>89.174637112796319</v>
      </c>
    </row>
    <row r="51" spans="1:2">
      <c r="A51">
        <v>1240</v>
      </c>
      <c r="B51">
        <v>89.162639762677415</v>
      </c>
    </row>
    <row r="52" spans="1:2">
      <c r="A52">
        <v>1245</v>
      </c>
      <c r="B52">
        <v>89.152187026937483</v>
      </c>
    </row>
    <row r="53" spans="1:2">
      <c r="A53">
        <v>1250</v>
      </c>
      <c r="B53">
        <v>89.143263348012994</v>
      </c>
    </row>
    <row r="54" spans="1:2">
      <c r="A54">
        <v>1255</v>
      </c>
      <c r="B54">
        <v>89.135853424698425</v>
      </c>
    </row>
    <row r="55" spans="1:2">
      <c r="A55">
        <v>1260</v>
      </c>
      <c r="B55">
        <v>89.129942207232403</v>
      </c>
    </row>
    <row r="56" spans="1:2">
      <c r="A56">
        <v>1265</v>
      </c>
      <c r="B56">
        <v>89.125514891084919</v>
      </c>
    </row>
    <row r="57" spans="1:2">
      <c r="A57">
        <v>1270</v>
      </c>
      <c r="B57">
        <v>89.12255691317894</v>
      </c>
    </row>
    <row r="58" spans="1:2">
      <c r="A58">
        <v>1275</v>
      </c>
      <c r="B58">
        <v>89.121053945212608</v>
      </c>
    </row>
    <row r="59" spans="1:2">
      <c r="A59">
        <v>1280</v>
      </c>
      <c r="B59">
        <v>89.120991890297205</v>
      </c>
    </row>
    <row r="60" spans="1:2">
      <c r="A60">
        <v>1285</v>
      </c>
      <c r="B60">
        <v>89.122356876743112</v>
      </c>
    </row>
    <row r="61" spans="1:2">
      <c r="A61">
        <v>1290</v>
      </c>
      <c r="B61">
        <v>89.125135254664542</v>
      </c>
    </row>
    <row r="62" spans="1:2">
      <c r="A62">
        <v>1295</v>
      </c>
      <c r="B62">
        <v>89.129313590843637</v>
      </c>
    </row>
    <row r="63" spans="1:2">
      <c r="A63">
        <v>1300</v>
      </c>
      <c r="B63">
        <v>89.134878664214455</v>
      </c>
    </row>
    <row r="64" spans="1:2">
      <c r="A64">
        <v>1305</v>
      </c>
      <c r="B64">
        <v>89.141817462210227</v>
      </c>
    </row>
    <row r="65" spans="1:2">
      <c r="A65">
        <v>1310</v>
      </c>
      <c r="B65">
        <v>89.150117175935321</v>
      </c>
    </row>
    <row r="66" spans="1:2">
      <c r="A66">
        <v>1315</v>
      </c>
      <c r="B66">
        <v>89.159765196404422</v>
      </c>
    </row>
    <row r="67" spans="1:2">
      <c r="A67">
        <v>1320</v>
      </c>
      <c r="B67">
        <v>89.170749110556159</v>
      </c>
    </row>
    <row r="68" spans="1:2">
      <c r="A68">
        <v>1325</v>
      </c>
      <c r="B68">
        <v>89.183056697684435</v>
      </c>
    </row>
    <row r="69" spans="1:2">
      <c r="A69">
        <v>1330</v>
      </c>
      <c r="B69">
        <v>89.196675925213682</v>
      </c>
    </row>
    <row r="70" spans="1:2">
      <c r="A70">
        <v>1335</v>
      </c>
      <c r="B70">
        <v>89.211594945215111</v>
      </c>
    </row>
    <row r="71" spans="1:2">
      <c r="A71">
        <v>1340</v>
      </c>
      <c r="B71">
        <v>89.227802091048687</v>
      </c>
    </row>
    <row r="72" spans="1:2">
      <c r="A72">
        <v>1345</v>
      </c>
      <c r="B72">
        <v>89.245285873849909</v>
      </c>
    </row>
    <row r="73" spans="1:2">
      <c r="A73">
        <v>1350</v>
      </c>
      <c r="B73">
        <v>89.264034978524606</v>
      </c>
    </row>
    <row r="74" spans="1:2">
      <c r="A74">
        <v>1355</v>
      </c>
      <c r="B74">
        <v>89.284038261742978</v>
      </c>
    </row>
    <row r="75" spans="1:2">
      <c r="A75">
        <v>1360</v>
      </c>
      <c r="B75">
        <v>89.305284747167718</v>
      </c>
    </row>
    <row r="76" spans="1:2">
      <c r="A76">
        <v>1365</v>
      </c>
      <c r="B76">
        <v>89.327763623657816</v>
      </c>
    </row>
    <row r="77" spans="1:2">
      <c r="A77">
        <v>1370</v>
      </c>
      <c r="B77">
        <v>89.351464241274826</v>
      </c>
    </row>
    <row r="78" spans="1:2">
      <c r="A78">
        <v>1375</v>
      </c>
      <c r="B78">
        <v>89.376376108993881</v>
      </c>
    </row>
    <row r="79" spans="1:2">
      <c r="A79">
        <v>1380</v>
      </c>
      <c r="B79">
        <v>89.402488890883262</v>
      </c>
    </row>
    <row r="80" spans="1:2">
      <c r="A80">
        <v>1385</v>
      </c>
      <c r="B80">
        <v>89.429792404337817</v>
      </c>
    </row>
    <row r="81" spans="1:2">
      <c r="A81">
        <v>1390</v>
      </c>
      <c r="B81">
        <v>89.45827661657728</v>
      </c>
    </row>
    <row r="82" spans="1:2">
      <c r="A82">
        <v>1395</v>
      </c>
      <c r="B82">
        <v>89.487931642102396</v>
      </c>
    </row>
    <row r="83" spans="1:2">
      <c r="A83">
        <v>1400</v>
      </c>
      <c r="B83">
        <v>89.518747740133648</v>
      </c>
    </row>
    <row r="84" spans="1:2">
      <c r="A84">
        <v>1405</v>
      </c>
      <c r="B84">
        <v>89.550715311703314</v>
      </c>
    </row>
    <row r="85" spans="1:2">
      <c r="A85">
        <v>1410</v>
      </c>
      <c r="B85">
        <v>89.58382489757318</v>
      </c>
    </row>
    <row r="86" spans="1:2">
      <c r="A86">
        <v>1415</v>
      </c>
      <c r="B86">
        <v>89.61806717565338</v>
      </c>
    </row>
    <row r="87" spans="1:2">
      <c r="A87">
        <v>1420</v>
      </c>
      <c r="B87">
        <v>89.653432958229473</v>
      </c>
    </row>
    <row r="88" spans="1:2">
      <c r="A88">
        <v>1425</v>
      </c>
      <c r="B88">
        <v>89.689913189765122</v>
      </c>
    </row>
    <row r="89" spans="1:2">
      <c r="A89">
        <v>1430</v>
      </c>
      <c r="B89">
        <v>89.727498945253799</v>
      </c>
    </row>
    <row r="90" spans="1:2">
      <c r="A90">
        <v>1435</v>
      </c>
      <c r="B90">
        <v>89.766181426525165</v>
      </c>
    </row>
    <row r="91" spans="1:2">
      <c r="A91">
        <v>1440</v>
      </c>
      <c r="B91">
        <v>89.805951961540174</v>
      </c>
    </row>
    <row r="92" spans="1:2">
      <c r="A92">
        <v>1445</v>
      </c>
      <c r="B92">
        <v>89.846802001474089</v>
      </c>
    </row>
    <row r="93" spans="1:2">
      <c r="A93">
        <v>1450</v>
      </c>
      <c r="B93">
        <v>89.888723118495179</v>
      </c>
    </row>
    <row r="94" spans="1:2">
      <c r="A94">
        <v>1455</v>
      </c>
      <c r="B94">
        <v>89.931707003964817</v>
      </c>
    </row>
    <row r="95" spans="1:2">
      <c r="A95">
        <v>1460</v>
      </c>
      <c r="B95">
        <v>89.975745466578147</v>
      </c>
    </row>
    <row r="96" spans="1:2">
      <c r="A96">
        <v>1465</v>
      </c>
      <c r="B96">
        <v>90.020830429981245</v>
      </c>
    </row>
    <row r="97" spans="1:2">
      <c r="A97">
        <v>1470</v>
      </c>
      <c r="B97">
        <v>90.066953930926218</v>
      </c>
    </row>
    <row r="98" spans="1:2">
      <c r="A98">
        <v>1475</v>
      </c>
      <c r="B98">
        <v>90.114108117878715</v>
      </c>
    </row>
    <row r="99" spans="1:2">
      <c r="A99">
        <v>1480</v>
      </c>
      <c r="B99">
        <v>90.162285248284661</v>
      </c>
    </row>
    <row r="100" spans="1:2">
      <c r="A100">
        <v>1485</v>
      </c>
      <c r="B100">
        <v>90.211477687591668</v>
      </c>
    </row>
    <row r="101" spans="1:2">
      <c r="A101">
        <v>1490</v>
      </c>
      <c r="B101">
        <v>90.261677907009201</v>
      </c>
    </row>
    <row r="102" spans="1:2">
      <c r="A102">
        <v>1495</v>
      </c>
      <c r="B102">
        <v>90.312878481750374</v>
      </c>
    </row>
    <row r="103" spans="1:2">
      <c r="A103">
        <v>1500</v>
      </c>
      <c r="B103">
        <v>90.365072089686294</v>
      </c>
    </row>
    <row r="104" spans="1:2">
      <c r="A104">
        <v>1505</v>
      </c>
      <c r="B104">
        <v>90.418251509249288</v>
      </c>
    </row>
    <row r="105" spans="1:2">
      <c r="A105">
        <v>1510</v>
      </c>
      <c r="B105">
        <v>90.472409618106923</v>
      </c>
    </row>
    <row r="106" spans="1:2">
      <c r="A106">
        <v>1515</v>
      </c>
      <c r="B106">
        <v>90.527539391515873</v>
      </c>
    </row>
    <row r="107" spans="1:2">
      <c r="A107">
        <v>1520</v>
      </c>
      <c r="B107">
        <v>90.583633900471256</v>
      </c>
    </row>
    <row r="108" spans="1:2">
      <c r="A108">
        <v>1525</v>
      </c>
      <c r="B108">
        <v>90.640686310644497</v>
      </c>
    </row>
    <row r="109" spans="1:2">
      <c r="A109">
        <v>1530</v>
      </c>
      <c r="B109">
        <v>90.69868988048249</v>
      </c>
    </row>
    <row r="110" spans="1:2">
      <c r="A110">
        <v>1535</v>
      </c>
      <c r="B110">
        <v>90.757637959908763</v>
      </c>
    </row>
    <row r="111" spans="1:2">
      <c r="A111">
        <v>1540</v>
      </c>
      <c r="B111">
        <v>90.817523988971615</v>
      </c>
    </row>
    <row r="112" spans="1:2">
      <c r="A112">
        <v>1545</v>
      </c>
      <c r="B112">
        <v>90.878341496069226</v>
      </c>
    </row>
    <row r="113" spans="1:2">
      <c r="A113">
        <v>1550</v>
      </c>
      <c r="B113">
        <v>90.94008409701442</v>
      </c>
    </row>
    <row r="114" spans="1:2">
      <c r="A114">
        <v>1555</v>
      </c>
      <c r="B114">
        <v>91.002745493270169</v>
      </c>
    </row>
    <row r="115" spans="1:2">
      <c r="A115">
        <v>1560</v>
      </c>
      <c r="B115">
        <v>91.066319471122085</v>
      </c>
    </row>
    <row r="116" spans="1:2">
      <c r="A116">
        <v>1565</v>
      </c>
      <c r="B116">
        <v>91.130799899763758</v>
      </c>
    </row>
    <row r="117" spans="1:2">
      <c r="A117">
        <v>1570</v>
      </c>
      <c r="B117">
        <v>91.196180730339549</v>
      </c>
    </row>
    <row r="118" spans="1:2">
      <c r="A118">
        <v>1575</v>
      </c>
      <c r="B118">
        <v>91.262455994807723</v>
      </c>
    </row>
    <row r="119" spans="1:2">
      <c r="A119">
        <v>1580</v>
      </c>
      <c r="B119">
        <v>91.329619804438252</v>
      </c>
    </row>
    <row r="120" spans="1:2">
      <c r="A120">
        <v>1585</v>
      </c>
      <c r="B120">
        <v>91.397666348747705</v>
      </c>
    </row>
    <row r="121" spans="1:2">
      <c r="A121">
        <v>1590</v>
      </c>
      <c r="B121">
        <v>91.46658989423689</v>
      </c>
    </row>
    <row r="122" spans="1:2">
      <c r="A122">
        <v>1595</v>
      </c>
      <c r="B122">
        <v>91.536384783415102</v>
      </c>
    </row>
    <row r="123" spans="1:2">
      <c r="A123">
        <v>1600</v>
      </c>
      <c r="B123">
        <v>91.607045433388663</v>
      </c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WPQW-VIS-2M</vt:lpstr>
      <vt:lpstr>WPQW-VIS-4M</vt:lpstr>
      <vt:lpstr>WPQW-65_78-2M</vt:lpstr>
      <vt:lpstr>WPQW-65_78-4M</vt:lpstr>
      <vt:lpstr>WPQW-NIR-2M </vt:lpstr>
      <vt:lpstr>WPQW-NIR-4M</vt:lpstr>
      <vt:lpstr>WPQW-IR-2M</vt:lpstr>
      <vt:lpstr>WPQW-IR-4M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2021-04-08T11:38:22Z</dcterms:modified>
</cp:coreProperties>
</file>