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drawings/drawing8.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j.dajczgewand\Documents\Website\Structure\Magento 2\Raw Data\all files 08042021\english\"/>
    </mc:Choice>
  </mc:AlternateContent>
  <xr:revisionPtr revIDLastSave="0" documentId="8_{31B43C77-B216-44AC-A165-6DCA3ACA8201}" xr6:coauthVersionLast="46" xr6:coauthVersionMax="46" xr10:uidLastSave="{00000000-0000-0000-0000-000000000000}"/>
  <bookViews>
    <workbookView xWindow="-108" yWindow="-108" windowWidth="23256" windowHeight="12252" xr2:uid="{00000000-000D-0000-FFFF-FFFF00000000}"/>
  </bookViews>
  <sheets>
    <sheet name="TFMHPQ-257" sheetId="1" r:id="rId1"/>
    <sheet name="TFMHPQ-343" sheetId="2" r:id="rId2"/>
    <sheet name="TFMHPQ-515" sheetId="3" r:id="rId3"/>
    <sheet name="TFMHPQ-1030" sheetId="4" r:id="rId4"/>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<sst xmlns="http://schemas.openxmlformats.org/spreadsheetml/2006/main" count="20" uniqueCount="9">
  <si>
    <t>Wavelength (nm)</t>
  </si>
  <si>
    <t>　Average</t>
    <phoneticPr fontId="1"/>
  </si>
  <si>
    <t xml:space="preserve"> P-polarization</t>
    <phoneticPr fontId="1"/>
  </si>
  <si>
    <t xml:space="preserve"> P-polarization</t>
    <phoneticPr fontId="1"/>
  </si>
  <si>
    <t xml:space="preserve"> S-polarization</t>
  </si>
  <si>
    <t>TFMHPQ-257</t>
    <phoneticPr fontId="1"/>
  </si>
  <si>
    <t>TFMHPQ-343</t>
    <phoneticPr fontId="1"/>
  </si>
  <si>
    <t>TFMHPQ-515</t>
    <phoneticPr fontId="1"/>
  </si>
  <si>
    <t>TFMHPQ-1030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</si>
</sst>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3"/>
      <charset val="128"/>
      <scheme val="minor"/>
    </font>
    <font>
      <sz val="6"/>
      <name val="Calibri"/>
      <family val="3"/>
      <charset val="128"/>
      <scheme val="minor"/>
    </font>
    <font>
      <sz val="11"/>
      <color theme="1"/>
      <name val="Calibri Light"/>
      <family val="3"/>
      <charset val="128"/>
      <scheme val="major"/>
    </font>
    <font>
      <sz val="20"/>
      <color theme="1"/>
      <name val="Calibri"/>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2" fillId="0" borderId="0" xfId="0" applyFont="1">
      <alignment vertical="center"/>
    </xf>
    <xf numFmtId="0" fontId="0" fillId="0" borderId="0" xfId="0" applyAlignment="1"/>
    <xf numFmtId="0" fontId="3" fillId="0" borderId="0" xfId="0" applyFo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741127313204751"/>
          <c:y val="3.2768182930813287E-2"/>
          <c:w val="0.86174030318063399"/>
          <c:h val="0.82614315090477719"/>
        </c:manualLayout>
      </c:layout>
      <c:scatterChart>
        <c:scatterStyle val="lineMarker"/>
        <c:varyColors val="0"/>
        <c:ser>
          <c:idx val="0"/>
          <c:order val="0"/>
          <c:tx>
            <c:strRef>
              <c:f>'TFMHPQ-257'!$B$2</c:f>
              <c:strCache>
                <c:ptCount val="1"/>
                <c:pt idx="0">
                  <c:v> P-polarization</c:v>
                </c:pt>
              </c:strCache>
            </c:strRef>
          </c:tx>
          <c:spPr>
            <a:ln>
              <a:solidFill>
                <a:srgbClr val="0070C0"/>
              </a:solidFill>
            </a:ln>
          </c:spPr>
          <c:marker>
            <c:symbol val="none"/>
          </c:marker>
          <c:xVal>
            <c:numRef>
              <c:f>'TFMHPQ-257'!$A$3:$A$1203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'TFMHPQ-257'!$B$3:$B$1203</c:f>
              <c:numCache>
                <c:formatCode>General</c:formatCode>
                <c:ptCount val="1201"/>
                <c:pt idx="0">
                  <c:v>2.8559100000000002</c:v>
                </c:pt>
                <c:pt idx="1">
                  <c:v>2.7563439999999999</c:v>
                </c:pt>
                <c:pt idx="2">
                  <c:v>2.62595</c:v>
                </c:pt>
                <c:pt idx="3">
                  <c:v>2.0548739999999999</c:v>
                </c:pt>
                <c:pt idx="4">
                  <c:v>1.2090350000000001</c:v>
                </c:pt>
                <c:pt idx="5">
                  <c:v>0.69140299999999999</c:v>
                </c:pt>
                <c:pt idx="6">
                  <c:v>0.69456300000000004</c:v>
                </c:pt>
                <c:pt idx="7">
                  <c:v>1.0321119999999999</c:v>
                </c:pt>
                <c:pt idx="8">
                  <c:v>1.566686</c:v>
                </c:pt>
                <c:pt idx="9">
                  <c:v>1.861874</c:v>
                </c:pt>
                <c:pt idx="10">
                  <c:v>1.3706130000000001</c:v>
                </c:pt>
                <c:pt idx="11">
                  <c:v>1.1798</c:v>
                </c:pt>
                <c:pt idx="12">
                  <c:v>3.607281</c:v>
                </c:pt>
                <c:pt idx="13">
                  <c:v>7.4678069999999996</c:v>
                </c:pt>
                <c:pt idx="14">
                  <c:v>8.4123760000000001</c:v>
                </c:pt>
                <c:pt idx="15">
                  <c:v>4.944242</c:v>
                </c:pt>
                <c:pt idx="16">
                  <c:v>2.0746560000000001</c:v>
                </c:pt>
                <c:pt idx="17">
                  <c:v>6.4952670000000001</c:v>
                </c:pt>
                <c:pt idx="18">
                  <c:v>14.418172</c:v>
                </c:pt>
                <c:pt idx="19">
                  <c:v>16.956761</c:v>
                </c:pt>
                <c:pt idx="20">
                  <c:v>10.873875</c:v>
                </c:pt>
                <c:pt idx="21">
                  <c:v>3.0026090000000001</c:v>
                </c:pt>
                <c:pt idx="22">
                  <c:v>1.307909</c:v>
                </c:pt>
                <c:pt idx="23">
                  <c:v>7.9480750000000002</c:v>
                </c:pt>
                <c:pt idx="24">
                  <c:v>16.943327</c:v>
                </c:pt>
                <c:pt idx="25">
                  <c:v>22.874763000000002</c:v>
                </c:pt>
                <c:pt idx="26">
                  <c:v>23.612748</c:v>
                </c:pt>
                <c:pt idx="27">
                  <c:v>18.186195000000001</c:v>
                </c:pt>
                <c:pt idx="28">
                  <c:v>7.4330369999999997</c:v>
                </c:pt>
                <c:pt idx="29">
                  <c:v>1.37541</c:v>
                </c:pt>
                <c:pt idx="30">
                  <c:v>16.795925</c:v>
                </c:pt>
                <c:pt idx="31">
                  <c:v>40.633456000000002</c:v>
                </c:pt>
                <c:pt idx="32">
                  <c:v>53.959400000000002</c:v>
                </c:pt>
                <c:pt idx="33">
                  <c:v>52.238444000000001</c:v>
                </c:pt>
                <c:pt idx="34">
                  <c:v>22.188844</c:v>
                </c:pt>
                <c:pt idx="35">
                  <c:v>27.633012999999998</c:v>
                </c:pt>
                <c:pt idx="36">
                  <c:v>83.628358000000006</c:v>
                </c:pt>
                <c:pt idx="37">
                  <c:v>94.359646999999995</c:v>
                </c:pt>
                <c:pt idx="38">
                  <c:v>97.043211999999997</c:v>
                </c:pt>
                <c:pt idx="39">
                  <c:v>98.002835000000005</c:v>
                </c:pt>
                <c:pt idx="40">
                  <c:v>98.438540000000003</c:v>
                </c:pt>
                <c:pt idx="41">
                  <c:v>98.575675000000004</c:v>
                </c:pt>
                <c:pt idx="42">
                  <c:v>98.624043</c:v>
                </c:pt>
                <c:pt idx="43">
                  <c:v>98.629947000000001</c:v>
                </c:pt>
                <c:pt idx="44">
                  <c:v>98.622360999999998</c:v>
                </c:pt>
                <c:pt idx="45">
                  <c:v>98.623999999999995</c:v>
                </c:pt>
                <c:pt idx="46">
                  <c:v>98.651719999999997</c:v>
                </c:pt>
                <c:pt idx="47">
                  <c:v>98.713386</c:v>
                </c:pt>
                <c:pt idx="48">
                  <c:v>98.805481999999998</c:v>
                </c:pt>
                <c:pt idx="49">
                  <c:v>98.913848000000002</c:v>
                </c:pt>
                <c:pt idx="50">
                  <c:v>99.026398999999998</c:v>
                </c:pt>
                <c:pt idx="51">
                  <c:v>99.150520999999998</c:v>
                </c:pt>
                <c:pt idx="52">
                  <c:v>99.259440999999995</c:v>
                </c:pt>
                <c:pt idx="53">
                  <c:v>99.351584000000003</c:v>
                </c:pt>
                <c:pt idx="54">
                  <c:v>99.427188000000001</c:v>
                </c:pt>
                <c:pt idx="55">
                  <c:v>99.488960000000006</c:v>
                </c:pt>
                <c:pt idx="56">
                  <c:v>99.538944000000001</c:v>
                </c:pt>
                <c:pt idx="57">
                  <c:v>99.579007000000004</c:v>
                </c:pt>
                <c:pt idx="58">
                  <c:v>99.610761999999994</c:v>
                </c:pt>
                <c:pt idx="59">
                  <c:v>99.635519000000002</c:v>
                </c:pt>
                <c:pt idx="60">
                  <c:v>99.654302999999999</c:v>
                </c:pt>
                <c:pt idx="61">
                  <c:v>99.667869999999994</c:v>
                </c:pt>
                <c:pt idx="62">
                  <c:v>99.676745999999994</c:v>
                </c:pt>
                <c:pt idx="63">
                  <c:v>99.681235000000001</c:v>
                </c:pt>
                <c:pt idx="64">
                  <c:v>99.681306000000006</c:v>
                </c:pt>
                <c:pt idx="65">
                  <c:v>99.676325000000006</c:v>
                </c:pt>
                <c:pt idx="66">
                  <c:v>99.666274999999999</c:v>
                </c:pt>
                <c:pt idx="67">
                  <c:v>99.650450000000006</c:v>
                </c:pt>
                <c:pt idx="68">
                  <c:v>99.627579999999995</c:v>
                </c:pt>
                <c:pt idx="69">
                  <c:v>99.595624000000001</c:v>
                </c:pt>
                <c:pt idx="70">
                  <c:v>99.551120999999995</c:v>
                </c:pt>
                <c:pt idx="71">
                  <c:v>99.488508999999993</c:v>
                </c:pt>
                <c:pt idx="72">
                  <c:v>99.398633000000004</c:v>
                </c:pt>
                <c:pt idx="73">
                  <c:v>99.264441000000005</c:v>
                </c:pt>
                <c:pt idx="74">
                  <c:v>99.052678999999998</c:v>
                </c:pt>
                <c:pt idx="75">
                  <c:v>98.692893999999995</c:v>
                </c:pt>
                <c:pt idx="76">
                  <c:v>97.982607000000002</c:v>
                </c:pt>
                <c:pt idx="77">
                  <c:v>96.514635999999996</c:v>
                </c:pt>
                <c:pt idx="78">
                  <c:v>93.022076999999996</c:v>
                </c:pt>
                <c:pt idx="79">
                  <c:v>83.326967999999994</c:v>
                </c:pt>
                <c:pt idx="80">
                  <c:v>55.033138000000001</c:v>
                </c:pt>
                <c:pt idx="81">
                  <c:v>10.746312</c:v>
                </c:pt>
                <c:pt idx="82">
                  <c:v>11.122845999999999</c:v>
                </c:pt>
                <c:pt idx="83">
                  <c:v>25.704145</c:v>
                </c:pt>
                <c:pt idx="84">
                  <c:v>31.931408999999999</c:v>
                </c:pt>
                <c:pt idx="85">
                  <c:v>32.211083000000002</c:v>
                </c:pt>
                <c:pt idx="86">
                  <c:v>29.805972000000001</c:v>
                </c:pt>
                <c:pt idx="87">
                  <c:v>26.531967999999999</c:v>
                </c:pt>
                <c:pt idx="88">
                  <c:v>22.919516000000002</c:v>
                </c:pt>
                <c:pt idx="89">
                  <c:v>18.749120999999999</c:v>
                </c:pt>
                <c:pt idx="90">
                  <c:v>13.830831999999999</c:v>
                </c:pt>
                <c:pt idx="91">
                  <c:v>8.7123139999999992</c:v>
                </c:pt>
                <c:pt idx="92">
                  <c:v>4.5000280000000004</c:v>
                </c:pt>
                <c:pt idx="93">
                  <c:v>2.7965589999999998</c:v>
                </c:pt>
                <c:pt idx="94">
                  <c:v>4.4454089999999997</c:v>
                </c:pt>
                <c:pt idx="95">
                  <c:v>8.7687639999999991</c:v>
                </c:pt>
                <c:pt idx="96">
                  <c:v>13.981028999999999</c:v>
                </c:pt>
                <c:pt idx="97">
                  <c:v>18.673967999999999</c:v>
                </c:pt>
                <c:pt idx="98">
                  <c:v>21.895963999999999</c:v>
                </c:pt>
                <c:pt idx="99">
                  <c:v>23.238914999999999</c:v>
                </c:pt>
                <c:pt idx="100">
                  <c:v>22.621147000000001</c:v>
                </c:pt>
                <c:pt idx="101">
                  <c:v>20.337005000000001</c:v>
                </c:pt>
                <c:pt idx="102">
                  <c:v>16.625624999999999</c:v>
                </c:pt>
                <c:pt idx="103">
                  <c:v>12.026591</c:v>
                </c:pt>
                <c:pt idx="104">
                  <c:v>7.3250739999999999</c:v>
                </c:pt>
                <c:pt idx="105">
                  <c:v>3.4732310000000002</c:v>
                </c:pt>
                <c:pt idx="106">
                  <c:v>1.349639</c:v>
                </c:pt>
                <c:pt idx="107">
                  <c:v>1.1420170000000001</c:v>
                </c:pt>
                <c:pt idx="108">
                  <c:v>2.6457250000000001</c:v>
                </c:pt>
                <c:pt idx="109">
                  <c:v>5.246607</c:v>
                </c:pt>
                <c:pt idx="110">
                  <c:v>8.2138960000000001</c:v>
                </c:pt>
                <c:pt idx="111">
                  <c:v>10.876504000000001</c:v>
                </c:pt>
                <c:pt idx="112">
                  <c:v>12.932119999999999</c:v>
                </c:pt>
                <c:pt idx="113">
                  <c:v>14.188685</c:v>
                </c:pt>
                <c:pt idx="114">
                  <c:v>14.593256999999999</c:v>
                </c:pt>
                <c:pt idx="115">
                  <c:v>14.191341</c:v>
                </c:pt>
                <c:pt idx="116">
                  <c:v>13.122937</c:v>
                </c:pt>
                <c:pt idx="117">
                  <c:v>11.548019</c:v>
                </c:pt>
                <c:pt idx="118">
                  <c:v>9.6639929999999996</c:v>
                </c:pt>
                <c:pt idx="119">
                  <c:v>7.684939</c:v>
                </c:pt>
                <c:pt idx="120">
                  <c:v>5.8145319999999998</c:v>
                </c:pt>
                <c:pt idx="121">
                  <c:v>4.228777</c:v>
                </c:pt>
                <c:pt idx="122">
                  <c:v>3.0188730000000001</c:v>
                </c:pt>
                <c:pt idx="123">
                  <c:v>2.218067</c:v>
                </c:pt>
                <c:pt idx="124">
                  <c:v>1.7966489999999999</c:v>
                </c:pt>
                <c:pt idx="125">
                  <c:v>1.6822710000000001</c:v>
                </c:pt>
                <c:pt idx="126">
                  <c:v>1.786168</c:v>
                </c:pt>
                <c:pt idx="127">
                  <c:v>2.0255589999999999</c:v>
                </c:pt>
                <c:pt idx="128">
                  <c:v>2.336652</c:v>
                </c:pt>
                <c:pt idx="129">
                  <c:v>2.6821980000000001</c:v>
                </c:pt>
                <c:pt idx="130">
                  <c:v>3.0496400000000001</c:v>
                </c:pt>
                <c:pt idx="131">
                  <c:v>3.4630190000000001</c:v>
                </c:pt>
                <c:pt idx="132">
                  <c:v>3.915762</c:v>
                </c:pt>
                <c:pt idx="133">
                  <c:v>4.4185610000000004</c:v>
                </c:pt>
                <c:pt idx="134">
                  <c:v>4.9710770000000002</c:v>
                </c:pt>
                <c:pt idx="135">
                  <c:v>5.5571830000000002</c:v>
                </c:pt>
                <c:pt idx="136">
                  <c:v>6.1211260000000003</c:v>
                </c:pt>
                <c:pt idx="137">
                  <c:v>6.6376049999999998</c:v>
                </c:pt>
                <c:pt idx="138">
                  <c:v>7.0577379999999996</c:v>
                </c:pt>
                <c:pt idx="139">
                  <c:v>7.3336220000000001</c:v>
                </c:pt>
                <c:pt idx="140">
                  <c:v>7.4249780000000003</c:v>
                </c:pt>
                <c:pt idx="141">
                  <c:v>7.29915</c:v>
                </c:pt>
                <c:pt idx="142">
                  <c:v>6.9493289999999996</c:v>
                </c:pt>
                <c:pt idx="143">
                  <c:v>6.3856890000000002</c:v>
                </c:pt>
                <c:pt idx="144">
                  <c:v>5.6394719999999996</c:v>
                </c:pt>
                <c:pt idx="145">
                  <c:v>4.7631730000000001</c:v>
                </c:pt>
                <c:pt idx="146">
                  <c:v>3.8153450000000002</c:v>
                </c:pt>
                <c:pt idx="147">
                  <c:v>2.8891499999999999</c:v>
                </c:pt>
                <c:pt idx="148">
                  <c:v>2.073007</c:v>
                </c:pt>
                <c:pt idx="149">
                  <c:v>1.448186</c:v>
                </c:pt>
                <c:pt idx="150">
                  <c:v>1.0798639999999999</c:v>
                </c:pt>
                <c:pt idx="151">
                  <c:v>1.0076419999999999</c:v>
                </c:pt>
                <c:pt idx="152">
                  <c:v>1.243571</c:v>
                </c:pt>
                <c:pt idx="153">
                  <c:v>1.759404</c:v>
                </c:pt>
                <c:pt idx="154">
                  <c:v>2.4978699999999998</c:v>
                </c:pt>
                <c:pt idx="155">
                  <c:v>3.3801899999999998</c:v>
                </c:pt>
                <c:pt idx="156">
                  <c:v>4.3219289999999999</c:v>
                </c:pt>
                <c:pt idx="157">
                  <c:v>5.24057</c:v>
                </c:pt>
                <c:pt idx="158">
                  <c:v>6.0624510000000003</c:v>
                </c:pt>
                <c:pt idx="159">
                  <c:v>6.7283410000000003</c:v>
                </c:pt>
                <c:pt idx="160">
                  <c:v>7.1959400000000002</c:v>
                </c:pt>
                <c:pt idx="161">
                  <c:v>7.4400240000000002</c:v>
                </c:pt>
                <c:pt idx="162">
                  <c:v>7.4497220000000004</c:v>
                </c:pt>
                <c:pt idx="163">
                  <c:v>7.2335209999999996</c:v>
                </c:pt>
                <c:pt idx="164">
                  <c:v>6.8139219999999998</c:v>
                </c:pt>
                <c:pt idx="165">
                  <c:v>6.2256260000000001</c:v>
                </c:pt>
                <c:pt idx="166">
                  <c:v>5.5134879999999997</c:v>
                </c:pt>
                <c:pt idx="167">
                  <c:v>4.727481</c:v>
                </c:pt>
                <c:pt idx="168">
                  <c:v>3.9214349999999998</c:v>
                </c:pt>
                <c:pt idx="169">
                  <c:v>3.1480060000000001</c:v>
                </c:pt>
                <c:pt idx="170">
                  <c:v>2.4543720000000002</c:v>
                </c:pt>
                <c:pt idx="171">
                  <c:v>1.8798250000000001</c:v>
                </c:pt>
                <c:pt idx="172">
                  <c:v>1.4475800000000001</c:v>
                </c:pt>
                <c:pt idx="173">
                  <c:v>1.169076</c:v>
                </c:pt>
                <c:pt idx="174">
                  <c:v>1.0418970000000001</c:v>
                </c:pt>
                <c:pt idx="175">
                  <c:v>1.0514049999999999</c:v>
                </c:pt>
                <c:pt idx="176">
                  <c:v>1.173357</c:v>
                </c:pt>
                <c:pt idx="177">
                  <c:v>1.377931</c:v>
                </c:pt>
                <c:pt idx="178">
                  <c:v>1.63367</c:v>
                </c:pt>
                <c:pt idx="179">
                  <c:v>1.9101600000000001</c:v>
                </c:pt>
                <c:pt idx="180">
                  <c:v>2.1806719999999999</c:v>
                </c:pt>
                <c:pt idx="181">
                  <c:v>2.420671</c:v>
                </c:pt>
                <c:pt idx="182">
                  <c:v>2.619389</c:v>
                </c:pt>
                <c:pt idx="183">
                  <c:v>2.7687520000000001</c:v>
                </c:pt>
                <c:pt idx="184">
                  <c:v>2.8666330000000002</c:v>
                </c:pt>
                <c:pt idx="185">
                  <c:v>2.9160650000000001</c:v>
                </c:pt>
                <c:pt idx="186">
                  <c:v>2.924172</c:v>
                </c:pt>
                <c:pt idx="187">
                  <c:v>2.9008769999999999</c:v>
                </c:pt>
                <c:pt idx="188">
                  <c:v>2.8575279999999998</c:v>
                </c:pt>
                <c:pt idx="189">
                  <c:v>2.8055279999999998</c:v>
                </c:pt>
                <c:pt idx="190">
                  <c:v>2.755134</c:v>
                </c:pt>
                <c:pt idx="191">
                  <c:v>2.718963</c:v>
                </c:pt>
                <c:pt idx="192">
                  <c:v>2.698439</c:v>
                </c:pt>
                <c:pt idx="193">
                  <c:v>2.6956289999999998</c:v>
                </c:pt>
                <c:pt idx="194">
                  <c:v>2.7095419999999999</c:v>
                </c:pt>
                <c:pt idx="195">
                  <c:v>2.7363559999999998</c:v>
                </c:pt>
                <c:pt idx="196">
                  <c:v>2.769952</c:v>
                </c:pt>
                <c:pt idx="197">
                  <c:v>2.8029280000000001</c:v>
                </c:pt>
                <c:pt idx="198">
                  <c:v>2.8270149999999998</c:v>
                </c:pt>
                <c:pt idx="199">
                  <c:v>2.8340550000000002</c:v>
                </c:pt>
                <c:pt idx="200">
                  <c:v>2.8167900000000001</c:v>
                </c:pt>
                <c:pt idx="201">
                  <c:v>2.77467</c:v>
                </c:pt>
                <c:pt idx="202">
                  <c:v>2.7003050000000002</c:v>
                </c:pt>
                <c:pt idx="203">
                  <c:v>2.592419</c:v>
                </c:pt>
                <c:pt idx="204">
                  <c:v>2.4522620000000002</c:v>
                </c:pt>
                <c:pt idx="205">
                  <c:v>2.2837290000000001</c:v>
                </c:pt>
                <c:pt idx="206">
                  <c:v>2.093188</c:v>
                </c:pt>
                <c:pt idx="207">
                  <c:v>1.8888780000000001</c:v>
                </c:pt>
                <c:pt idx="208">
                  <c:v>1.6808920000000001</c:v>
                </c:pt>
                <c:pt idx="209">
                  <c:v>1.4804980000000001</c:v>
                </c:pt>
                <c:pt idx="210">
                  <c:v>1.29949</c:v>
                </c:pt>
                <c:pt idx="211">
                  <c:v>1.1530549999999999</c:v>
                </c:pt>
                <c:pt idx="212">
                  <c:v>1.0456559999999999</c:v>
                </c:pt>
                <c:pt idx="213">
                  <c:v>0.98608700000000005</c:v>
                </c:pt>
                <c:pt idx="214">
                  <c:v>0.98102800000000001</c:v>
                </c:pt>
                <c:pt idx="215">
                  <c:v>1.0346439999999999</c:v>
                </c:pt>
                <c:pt idx="216">
                  <c:v>1.1485019999999999</c:v>
                </c:pt>
                <c:pt idx="217">
                  <c:v>1.3213630000000001</c:v>
                </c:pt>
                <c:pt idx="218">
                  <c:v>1.549231</c:v>
                </c:pt>
                <c:pt idx="219">
                  <c:v>1.8255710000000001</c:v>
                </c:pt>
                <c:pt idx="220">
                  <c:v>2.1416729999999999</c:v>
                </c:pt>
                <c:pt idx="221">
                  <c:v>2.481995</c:v>
                </c:pt>
                <c:pt idx="222">
                  <c:v>2.8400889999999999</c:v>
                </c:pt>
                <c:pt idx="223">
                  <c:v>3.2044820000000001</c:v>
                </c:pt>
                <c:pt idx="224">
                  <c:v>3.563517</c:v>
                </c:pt>
                <c:pt idx="225">
                  <c:v>3.9058920000000001</c:v>
                </c:pt>
                <c:pt idx="226">
                  <c:v>4.2210749999999999</c:v>
                </c:pt>
                <c:pt idx="227">
                  <c:v>4.4996369999999999</c:v>
                </c:pt>
                <c:pt idx="228">
                  <c:v>4.7334589999999999</c:v>
                </c:pt>
                <c:pt idx="229">
                  <c:v>4.9159240000000004</c:v>
                </c:pt>
                <c:pt idx="230">
                  <c:v>5.0425409999999999</c:v>
                </c:pt>
                <c:pt idx="231">
                  <c:v>5.1113999999999997</c:v>
                </c:pt>
                <c:pt idx="232">
                  <c:v>5.1211609999999999</c:v>
                </c:pt>
                <c:pt idx="233">
                  <c:v>5.0722389999999997</c:v>
                </c:pt>
                <c:pt idx="234">
                  <c:v>4.9666800000000002</c:v>
                </c:pt>
                <c:pt idx="235">
                  <c:v>4.8080699999999998</c:v>
                </c:pt>
                <c:pt idx="236">
                  <c:v>4.6014470000000003</c:v>
                </c:pt>
                <c:pt idx="237">
                  <c:v>4.3532510000000002</c:v>
                </c:pt>
                <c:pt idx="238">
                  <c:v>4.0706600000000002</c:v>
                </c:pt>
                <c:pt idx="239">
                  <c:v>3.7618610000000001</c:v>
                </c:pt>
                <c:pt idx="240">
                  <c:v>3.4356640000000001</c:v>
                </c:pt>
                <c:pt idx="241">
                  <c:v>3.1010260000000001</c:v>
                </c:pt>
                <c:pt idx="242">
                  <c:v>2.7674180000000002</c:v>
                </c:pt>
                <c:pt idx="243">
                  <c:v>2.443902</c:v>
                </c:pt>
                <c:pt idx="244">
                  <c:v>2.1391309999999999</c:v>
                </c:pt>
                <c:pt idx="245">
                  <c:v>1.8610230000000001</c:v>
                </c:pt>
                <c:pt idx="246">
                  <c:v>1.6160079999999999</c:v>
                </c:pt>
                <c:pt idx="247">
                  <c:v>1.4095219999999999</c:v>
                </c:pt>
                <c:pt idx="248">
                  <c:v>1.2455970000000001</c:v>
                </c:pt>
                <c:pt idx="249">
                  <c:v>1.1267579999999999</c:v>
                </c:pt>
                <c:pt idx="250">
                  <c:v>1.0539860000000001</c:v>
                </c:pt>
                <c:pt idx="251">
                  <c:v>1.0267710000000001</c:v>
                </c:pt>
                <c:pt idx="252">
                  <c:v>1.043879</c:v>
                </c:pt>
                <c:pt idx="253">
                  <c:v>1.1018859999999999</c:v>
                </c:pt>
                <c:pt idx="254">
                  <c:v>1.1962839999999999</c:v>
                </c:pt>
                <c:pt idx="255">
                  <c:v>1.3216730000000001</c:v>
                </c:pt>
                <c:pt idx="256">
                  <c:v>1.4719960000000001</c:v>
                </c:pt>
                <c:pt idx="257">
                  <c:v>1.6407910000000001</c:v>
                </c:pt>
                <c:pt idx="258">
                  <c:v>1.821434</c:v>
                </c:pt>
                <c:pt idx="259">
                  <c:v>2.007371</c:v>
                </c:pt>
                <c:pt idx="260">
                  <c:v>2.1924030000000001</c:v>
                </c:pt>
                <c:pt idx="261">
                  <c:v>2.372163</c:v>
                </c:pt>
                <c:pt idx="262">
                  <c:v>2.5396000000000001</c:v>
                </c:pt>
                <c:pt idx="263">
                  <c:v>2.6900550000000001</c:v>
                </c:pt>
                <c:pt idx="264">
                  <c:v>2.8196750000000002</c:v>
                </c:pt>
                <c:pt idx="265">
                  <c:v>2.9254630000000001</c:v>
                </c:pt>
                <c:pt idx="266">
                  <c:v>3.005296</c:v>
                </c:pt>
                <c:pt idx="267">
                  <c:v>3.057925</c:v>
                </c:pt>
                <c:pt idx="268">
                  <c:v>3.0829520000000001</c:v>
                </c:pt>
                <c:pt idx="269">
                  <c:v>3.0808119999999999</c:v>
                </c:pt>
                <c:pt idx="270">
                  <c:v>3.052638</c:v>
                </c:pt>
                <c:pt idx="271">
                  <c:v>2.9999120000000001</c:v>
                </c:pt>
                <c:pt idx="272">
                  <c:v>2.9250560000000001</c:v>
                </c:pt>
                <c:pt idx="273">
                  <c:v>2.830991</c:v>
                </c:pt>
                <c:pt idx="274">
                  <c:v>2.721031</c:v>
                </c:pt>
                <c:pt idx="275">
                  <c:v>2.5988380000000002</c:v>
                </c:pt>
                <c:pt idx="276">
                  <c:v>2.4680900000000001</c:v>
                </c:pt>
                <c:pt idx="277">
                  <c:v>2.3325900000000002</c:v>
                </c:pt>
                <c:pt idx="278">
                  <c:v>2.1961010000000001</c:v>
                </c:pt>
                <c:pt idx="279">
                  <c:v>2.062163</c:v>
                </c:pt>
                <c:pt idx="280">
                  <c:v>1.9340790000000001</c:v>
                </c:pt>
                <c:pt idx="281">
                  <c:v>1.8142929999999999</c:v>
                </c:pt>
                <c:pt idx="282">
                  <c:v>1.7058850000000001</c:v>
                </c:pt>
                <c:pt idx="283">
                  <c:v>1.610908</c:v>
                </c:pt>
                <c:pt idx="284">
                  <c:v>1.5308839999999999</c:v>
                </c:pt>
                <c:pt idx="285">
                  <c:v>1.4667779999999999</c:v>
                </c:pt>
                <c:pt idx="286">
                  <c:v>1.4189909999999999</c:v>
                </c:pt>
                <c:pt idx="287">
                  <c:v>1.3874010000000001</c:v>
                </c:pt>
                <c:pt idx="288">
                  <c:v>1.371308</c:v>
                </c:pt>
                <c:pt idx="289">
                  <c:v>1.369586</c:v>
                </c:pt>
                <c:pt idx="290">
                  <c:v>1.3807119999999999</c:v>
                </c:pt>
                <c:pt idx="291">
                  <c:v>1.4027609999999999</c:v>
                </c:pt>
                <c:pt idx="292">
                  <c:v>1.4337070000000001</c:v>
                </c:pt>
                <c:pt idx="293">
                  <c:v>1.471249</c:v>
                </c:pt>
                <c:pt idx="294">
                  <c:v>1.512985</c:v>
                </c:pt>
                <c:pt idx="295">
                  <c:v>1.5565009999999999</c:v>
                </c:pt>
                <c:pt idx="296">
                  <c:v>1.5994390000000001</c:v>
                </c:pt>
                <c:pt idx="297">
                  <c:v>1.6395439999999999</c:v>
                </c:pt>
                <c:pt idx="298">
                  <c:v>1.6748149999999999</c:v>
                </c:pt>
                <c:pt idx="299">
                  <c:v>1.703465</c:v>
                </c:pt>
                <c:pt idx="300">
                  <c:v>1.7239949999999999</c:v>
                </c:pt>
                <c:pt idx="301">
                  <c:v>1.735239</c:v>
                </c:pt>
                <c:pt idx="302">
                  <c:v>1.736362</c:v>
                </c:pt>
                <c:pt idx="303">
                  <c:v>1.726898</c:v>
                </c:pt>
                <c:pt idx="304">
                  <c:v>1.706744</c:v>
                </c:pt>
                <c:pt idx="305">
                  <c:v>1.6761649999999999</c:v>
                </c:pt>
                <c:pt idx="306">
                  <c:v>1.6357729999999999</c:v>
                </c:pt>
                <c:pt idx="307">
                  <c:v>1.5865130000000001</c:v>
                </c:pt>
                <c:pt idx="308">
                  <c:v>1.529633</c:v>
                </c:pt>
                <c:pt idx="309">
                  <c:v>1.4666840000000001</c:v>
                </c:pt>
                <c:pt idx="310">
                  <c:v>1.399553</c:v>
                </c:pt>
                <c:pt idx="311">
                  <c:v>1.330041</c:v>
                </c:pt>
                <c:pt idx="312">
                  <c:v>1.260162</c:v>
                </c:pt>
                <c:pt idx="313">
                  <c:v>1.1920580000000001</c:v>
                </c:pt>
                <c:pt idx="314">
                  <c:v>1.1279049999999999</c:v>
                </c:pt>
                <c:pt idx="315">
                  <c:v>1.0698639999999999</c:v>
                </c:pt>
                <c:pt idx="316">
                  <c:v>1.0200340000000001</c:v>
                </c:pt>
                <c:pt idx="317">
                  <c:v>0.98035099999999997</c:v>
                </c:pt>
                <c:pt idx="318">
                  <c:v>0.95260299999999998</c:v>
                </c:pt>
                <c:pt idx="319">
                  <c:v>0.93835900000000005</c:v>
                </c:pt>
                <c:pt idx="320">
                  <c:v>0.93889999999999996</c:v>
                </c:pt>
                <c:pt idx="321">
                  <c:v>0.95524100000000001</c:v>
                </c:pt>
                <c:pt idx="322">
                  <c:v>0.988089</c:v>
                </c:pt>
                <c:pt idx="323">
                  <c:v>1.0378430000000001</c:v>
                </c:pt>
                <c:pt idx="324">
                  <c:v>1.1045700000000001</c:v>
                </c:pt>
                <c:pt idx="325">
                  <c:v>1.1880010000000001</c:v>
                </c:pt>
                <c:pt idx="326">
                  <c:v>1.287541</c:v>
                </c:pt>
                <c:pt idx="327">
                  <c:v>1.402282</c:v>
                </c:pt>
                <c:pt idx="328">
                  <c:v>1.53095</c:v>
                </c:pt>
                <c:pt idx="329">
                  <c:v>1.6719980000000001</c:v>
                </c:pt>
                <c:pt idx="330">
                  <c:v>1.8238760000000001</c:v>
                </c:pt>
                <c:pt idx="331">
                  <c:v>1.9847109999999999</c:v>
                </c:pt>
                <c:pt idx="332">
                  <c:v>2.1524760000000001</c:v>
                </c:pt>
                <c:pt idx="333">
                  <c:v>2.3250250000000001</c:v>
                </c:pt>
                <c:pt idx="334">
                  <c:v>2.500111</c:v>
                </c:pt>
                <c:pt idx="335">
                  <c:v>2.6754720000000001</c:v>
                </c:pt>
                <c:pt idx="336">
                  <c:v>2.8489080000000002</c:v>
                </c:pt>
                <c:pt idx="337">
                  <c:v>3.0182180000000001</c:v>
                </c:pt>
                <c:pt idx="338">
                  <c:v>3.1811950000000002</c:v>
                </c:pt>
                <c:pt idx="339">
                  <c:v>3.3359320000000001</c:v>
                </c:pt>
                <c:pt idx="340">
                  <c:v>3.4800789999999999</c:v>
                </c:pt>
                <c:pt idx="341">
                  <c:v>3.612314</c:v>
                </c:pt>
                <c:pt idx="342">
                  <c:v>3.731176</c:v>
                </c:pt>
                <c:pt idx="343">
                  <c:v>3.8353250000000001</c:v>
                </c:pt>
                <c:pt idx="344">
                  <c:v>3.9236249999999999</c:v>
                </c:pt>
                <c:pt idx="345">
                  <c:v>3.995155</c:v>
                </c:pt>
                <c:pt idx="346">
                  <c:v>4.0492090000000003</c:v>
                </c:pt>
                <c:pt idx="347">
                  <c:v>4.0853640000000002</c:v>
                </c:pt>
                <c:pt idx="348">
                  <c:v>4.10337</c:v>
                </c:pt>
                <c:pt idx="349">
                  <c:v>4.1031740000000001</c:v>
                </c:pt>
                <c:pt idx="350">
                  <c:v>4.084962</c:v>
                </c:pt>
                <c:pt idx="351">
                  <c:v>4.0491339999999996</c:v>
                </c:pt>
                <c:pt idx="352">
                  <c:v>3.9963169999999999</c:v>
                </c:pt>
                <c:pt idx="353">
                  <c:v>3.9273069999999999</c:v>
                </c:pt>
                <c:pt idx="354">
                  <c:v>3.8430810000000002</c:v>
                </c:pt>
                <c:pt idx="355">
                  <c:v>3.7447940000000002</c:v>
                </c:pt>
                <c:pt idx="356">
                  <c:v>3.6338330000000001</c:v>
                </c:pt>
                <c:pt idx="357">
                  <c:v>3.511695</c:v>
                </c:pt>
                <c:pt idx="358">
                  <c:v>3.3798430000000002</c:v>
                </c:pt>
                <c:pt idx="359">
                  <c:v>3.2399279999999999</c:v>
                </c:pt>
                <c:pt idx="360">
                  <c:v>3.0936970000000001</c:v>
                </c:pt>
                <c:pt idx="361">
                  <c:v>2.9429539999999998</c:v>
                </c:pt>
                <c:pt idx="362">
                  <c:v>2.789558</c:v>
                </c:pt>
                <c:pt idx="363">
                  <c:v>2.6353689999999999</c:v>
                </c:pt>
                <c:pt idx="364">
                  <c:v>2.4822340000000001</c:v>
                </c:pt>
                <c:pt idx="365">
                  <c:v>2.3319899999999998</c:v>
                </c:pt>
                <c:pt idx="366">
                  <c:v>2.186439</c:v>
                </c:pt>
                <c:pt idx="367">
                  <c:v>2.0471889999999999</c:v>
                </c:pt>
                <c:pt idx="368">
                  <c:v>1.915837</c:v>
                </c:pt>
                <c:pt idx="369">
                  <c:v>1.793847</c:v>
                </c:pt>
                <c:pt idx="370">
                  <c:v>1.6825589999999999</c:v>
                </c:pt>
                <c:pt idx="371">
                  <c:v>1.5831630000000001</c:v>
                </c:pt>
                <c:pt idx="372">
                  <c:v>1.4966839999999999</c:v>
                </c:pt>
                <c:pt idx="373">
                  <c:v>1.42397</c:v>
                </c:pt>
                <c:pt idx="374">
                  <c:v>1.3656790000000001</c:v>
                </c:pt>
                <c:pt idx="375">
                  <c:v>1.3222879999999999</c:v>
                </c:pt>
                <c:pt idx="376">
                  <c:v>1.294057</c:v>
                </c:pt>
                <c:pt idx="377">
                  <c:v>1.2810699999999999</c:v>
                </c:pt>
                <c:pt idx="378">
                  <c:v>1.2832170000000001</c:v>
                </c:pt>
                <c:pt idx="379">
                  <c:v>1.300206</c:v>
                </c:pt>
                <c:pt idx="380">
                  <c:v>1.3315520000000001</c:v>
                </c:pt>
                <c:pt idx="381">
                  <c:v>1.3766229999999999</c:v>
                </c:pt>
                <c:pt idx="382">
                  <c:v>1.434642</c:v>
                </c:pt>
                <c:pt idx="383">
                  <c:v>1.504694</c:v>
                </c:pt>
                <c:pt idx="384">
                  <c:v>1.585742</c:v>
                </c:pt>
                <c:pt idx="385">
                  <c:v>1.676652</c:v>
                </c:pt>
                <c:pt idx="386">
                  <c:v>1.7762039999999999</c:v>
                </c:pt>
                <c:pt idx="387">
                  <c:v>1.883111</c:v>
                </c:pt>
                <c:pt idx="388">
                  <c:v>1.9960549999999999</c:v>
                </c:pt>
                <c:pt idx="389">
                  <c:v>2.1136720000000002</c:v>
                </c:pt>
                <c:pt idx="390">
                  <c:v>2.2345709999999999</c:v>
                </c:pt>
                <c:pt idx="391">
                  <c:v>2.3572950000000001</c:v>
                </c:pt>
                <c:pt idx="392">
                  <c:v>2.4804849999999998</c:v>
                </c:pt>
                <c:pt idx="393">
                  <c:v>2.6028959999999999</c:v>
                </c:pt>
                <c:pt idx="394">
                  <c:v>2.7232539999999998</c:v>
                </c:pt>
                <c:pt idx="395">
                  <c:v>2.8403429999999998</c:v>
                </c:pt>
                <c:pt idx="396">
                  <c:v>2.953014</c:v>
                </c:pt>
                <c:pt idx="397">
                  <c:v>3.0601720000000001</c:v>
                </c:pt>
                <c:pt idx="398">
                  <c:v>3.1608520000000002</c:v>
                </c:pt>
                <c:pt idx="399">
                  <c:v>3.254159</c:v>
                </c:pt>
                <c:pt idx="400">
                  <c:v>3.3392900000000001</c:v>
                </c:pt>
                <c:pt idx="401">
                  <c:v>3.4155389999999999</c:v>
                </c:pt>
                <c:pt idx="402">
                  <c:v>3.4823</c:v>
                </c:pt>
                <c:pt idx="403">
                  <c:v>3.5390670000000002</c:v>
                </c:pt>
                <c:pt idx="404">
                  <c:v>3.5854469999999998</c:v>
                </c:pt>
                <c:pt idx="405">
                  <c:v>3.6211519999999999</c:v>
                </c:pt>
                <c:pt idx="406">
                  <c:v>3.6459860000000002</c:v>
                </c:pt>
                <c:pt idx="407">
                  <c:v>3.6598519999999999</c:v>
                </c:pt>
                <c:pt idx="408">
                  <c:v>3.66275</c:v>
                </c:pt>
                <c:pt idx="409">
                  <c:v>3.6547719999999999</c:v>
                </c:pt>
                <c:pt idx="410">
                  <c:v>3.6361020000000002</c:v>
                </c:pt>
                <c:pt idx="411">
                  <c:v>3.6070169999999999</c:v>
                </c:pt>
                <c:pt idx="412">
                  <c:v>3.5678700000000001</c:v>
                </c:pt>
                <c:pt idx="413">
                  <c:v>3.5190730000000001</c:v>
                </c:pt>
                <c:pt idx="414">
                  <c:v>3.4611170000000002</c:v>
                </c:pt>
                <c:pt idx="415">
                  <c:v>3.3945539999999998</c:v>
                </c:pt>
                <c:pt idx="416">
                  <c:v>3.319998</c:v>
                </c:pt>
                <c:pt idx="417">
                  <c:v>3.2381250000000001</c:v>
                </c:pt>
                <c:pt idx="418">
                  <c:v>3.1496469999999999</c:v>
                </c:pt>
                <c:pt idx="419">
                  <c:v>3.055294</c:v>
                </c:pt>
                <c:pt idx="420">
                  <c:v>2.9558420000000001</c:v>
                </c:pt>
                <c:pt idx="421">
                  <c:v>2.8520509999999999</c:v>
                </c:pt>
                <c:pt idx="422">
                  <c:v>2.7447849999999998</c:v>
                </c:pt>
                <c:pt idx="423">
                  <c:v>2.6348600000000002</c:v>
                </c:pt>
                <c:pt idx="424">
                  <c:v>2.5231219999999999</c:v>
                </c:pt>
                <c:pt idx="425">
                  <c:v>2.4103889999999999</c:v>
                </c:pt>
                <c:pt idx="426">
                  <c:v>2.2974600000000001</c:v>
                </c:pt>
                <c:pt idx="427">
                  <c:v>2.1851289999999999</c:v>
                </c:pt>
                <c:pt idx="428">
                  <c:v>2.0741649999999998</c:v>
                </c:pt>
                <c:pt idx="429">
                  <c:v>1.965306</c:v>
                </c:pt>
                <c:pt idx="430">
                  <c:v>1.8592709999999999</c:v>
                </c:pt>
                <c:pt idx="431">
                  <c:v>1.7567470000000001</c:v>
                </c:pt>
                <c:pt idx="432">
                  <c:v>1.658298</c:v>
                </c:pt>
                <c:pt idx="433">
                  <c:v>1.5644830000000001</c:v>
                </c:pt>
                <c:pt idx="434">
                  <c:v>1.4758089999999999</c:v>
                </c:pt>
                <c:pt idx="435">
                  <c:v>1.392722</c:v>
                </c:pt>
                <c:pt idx="436">
                  <c:v>1.3156099999999999</c:v>
                </c:pt>
                <c:pt idx="437">
                  <c:v>1.244796</c:v>
                </c:pt>
                <c:pt idx="438">
                  <c:v>1.1805509999999999</c:v>
                </c:pt>
                <c:pt idx="439">
                  <c:v>1.1230640000000001</c:v>
                </c:pt>
                <c:pt idx="440">
                  <c:v>1.072484</c:v>
                </c:pt>
                <c:pt idx="441">
                  <c:v>1.0288520000000001</c:v>
                </c:pt>
                <c:pt idx="442">
                  <c:v>0.99217299999999997</c:v>
                </c:pt>
                <c:pt idx="443">
                  <c:v>0.96239600000000003</c:v>
                </c:pt>
                <c:pt idx="444">
                  <c:v>0.939411</c:v>
                </c:pt>
                <c:pt idx="445">
                  <c:v>0.92305899999999996</c:v>
                </c:pt>
                <c:pt idx="446">
                  <c:v>0.91311200000000003</c:v>
                </c:pt>
                <c:pt idx="447">
                  <c:v>0.90930500000000003</c:v>
                </c:pt>
                <c:pt idx="448">
                  <c:v>0.911331</c:v>
                </c:pt>
                <c:pt idx="449">
                  <c:v>0.91883899999999996</c:v>
                </c:pt>
                <c:pt idx="450">
                  <c:v>0.93144700000000002</c:v>
                </c:pt>
                <c:pt idx="451">
                  <c:v>0.94874700000000001</c:v>
                </c:pt>
                <c:pt idx="452">
                  <c:v>0.97030300000000003</c:v>
                </c:pt>
                <c:pt idx="453">
                  <c:v>0.99565899999999996</c:v>
                </c:pt>
                <c:pt idx="454">
                  <c:v>1.0243450000000001</c:v>
                </c:pt>
                <c:pt idx="455">
                  <c:v>1.055887</c:v>
                </c:pt>
                <c:pt idx="456">
                  <c:v>1.089801</c:v>
                </c:pt>
                <c:pt idx="457">
                  <c:v>1.125599</c:v>
                </c:pt>
                <c:pt idx="458">
                  <c:v>1.1627829999999999</c:v>
                </c:pt>
                <c:pt idx="459">
                  <c:v>1.2008859999999999</c:v>
                </c:pt>
                <c:pt idx="460">
                  <c:v>1.2394540000000001</c:v>
                </c:pt>
                <c:pt idx="461">
                  <c:v>1.278041</c:v>
                </c:pt>
                <c:pt idx="462">
                  <c:v>1.316214</c:v>
                </c:pt>
                <c:pt idx="463">
                  <c:v>1.3535649999999999</c:v>
                </c:pt>
                <c:pt idx="464">
                  <c:v>1.389705</c:v>
                </c:pt>
                <c:pt idx="465">
                  <c:v>1.4242710000000001</c:v>
                </c:pt>
                <c:pt idx="466">
                  <c:v>1.4569300000000001</c:v>
                </c:pt>
                <c:pt idx="467">
                  <c:v>1.4873700000000001</c:v>
                </c:pt>
                <c:pt idx="468">
                  <c:v>1.515309</c:v>
                </c:pt>
                <c:pt idx="469">
                  <c:v>1.540516</c:v>
                </c:pt>
                <c:pt idx="470">
                  <c:v>1.5627850000000001</c:v>
                </c:pt>
                <c:pt idx="471">
                  <c:v>1.581934</c:v>
                </c:pt>
                <c:pt idx="472">
                  <c:v>1.5978250000000001</c:v>
                </c:pt>
                <c:pt idx="473">
                  <c:v>1.6103460000000001</c:v>
                </c:pt>
                <c:pt idx="474">
                  <c:v>1.6194189999999999</c:v>
                </c:pt>
                <c:pt idx="475">
                  <c:v>1.6249990000000001</c:v>
                </c:pt>
                <c:pt idx="476">
                  <c:v>1.6270770000000001</c:v>
                </c:pt>
                <c:pt idx="477">
                  <c:v>1.6256710000000001</c:v>
                </c:pt>
                <c:pt idx="478">
                  <c:v>1.6208309999999999</c:v>
                </c:pt>
                <c:pt idx="479">
                  <c:v>1.612636</c:v>
                </c:pt>
                <c:pt idx="480">
                  <c:v>1.6011930000000001</c:v>
                </c:pt>
                <c:pt idx="481">
                  <c:v>1.5866370000000001</c:v>
                </c:pt>
                <c:pt idx="482">
                  <c:v>1.5691280000000001</c:v>
                </c:pt>
                <c:pt idx="483">
                  <c:v>1.5488470000000001</c:v>
                </c:pt>
                <c:pt idx="484">
                  <c:v>1.525998</c:v>
                </c:pt>
                <c:pt idx="485">
                  <c:v>1.5008049999999999</c:v>
                </c:pt>
                <c:pt idx="486">
                  <c:v>1.473509</c:v>
                </c:pt>
                <c:pt idx="487">
                  <c:v>1.444366</c:v>
                </c:pt>
                <c:pt idx="488">
                  <c:v>1.4136489999999999</c:v>
                </c:pt>
                <c:pt idx="489">
                  <c:v>1.381632</c:v>
                </c:pt>
                <c:pt idx="490">
                  <c:v>1.3485480000000001</c:v>
                </c:pt>
                <c:pt idx="491">
                  <c:v>1.314765</c:v>
                </c:pt>
                <c:pt idx="492">
                  <c:v>1.2805880000000001</c:v>
                </c:pt>
                <c:pt idx="493">
                  <c:v>1.246327</c:v>
                </c:pt>
                <c:pt idx="494">
                  <c:v>1.2122889999999999</c:v>
                </c:pt>
                <c:pt idx="495">
                  <c:v>1.1787939999999999</c:v>
                </c:pt>
                <c:pt idx="496">
                  <c:v>1.1461410000000001</c:v>
                </c:pt>
                <c:pt idx="497">
                  <c:v>1.1146199999999999</c:v>
                </c:pt>
                <c:pt idx="498">
                  <c:v>1.084519</c:v>
                </c:pt>
                <c:pt idx="499">
                  <c:v>1.0561199999999999</c:v>
                </c:pt>
                <c:pt idx="500">
                  <c:v>1.02969</c:v>
                </c:pt>
                <c:pt idx="501">
                  <c:v>1.0054860000000001</c:v>
                </c:pt>
                <c:pt idx="502">
                  <c:v>0.98374899999999998</c:v>
                </c:pt>
                <c:pt idx="503">
                  <c:v>0.96470299999999998</c:v>
                </c:pt>
                <c:pt idx="504">
                  <c:v>0.94855599999999995</c:v>
                </c:pt>
                <c:pt idx="505">
                  <c:v>0.93549700000000002</c:v>
                </c:pt>
                <c:pt idx="506">
                  <c:v>0.92569299999999999</c:v>
                </c:pt>
                <c:pt idx="507">
                  <c:v>0.91930400000000001</c:v>
                </c:pt>
                <c:pt idx="508">
                  <c:v>0.91645500000000002</c:v>
                </c:pt>
                <c:pt idx="509">
                  <c:v>0.917238</c:v>
                </c:pt>
                <c:pt idx="510">
                  <c:v>0.921732</c:v>
                </c:pt>
                <c:pt idx="511">
                  <c:v>0.92999600000000004</c:v>
                </c:pt>
                <c:pt idx="512">
                  <c:v>0.94206599999999996</c:v>
                </c:pt>
                <c:pt idx="513">
                  <c:v>0.957955</c:v>
                </c:pt>
                <c:pt idx="514">
                  <c:v>0.97765299999999999</c:v>
                </c:pt>
                <c:pt idx="515">
                  <c:v>1.0011300000000001</c:v>
                </c:pt>
                <c:pt idx="516">
                  <c:v>1.0283279999999999</c:v>
                </c:pt>
                <c:pt idx="517">
                  <c:v>1.059169</c:v>
                </c:pt>
                <c:pt idx="518">
                  <c:v>1.0935619999999999</c:v>
                </c:pt>
                <c:pt idx="519">
                  <c:v>1.1313930000000001</c:v>
                </c:pt>
                <c:pt idx="520">
                  <c:v>1.1725289999999999</c:v>
                </c:pt>
                <c:pt idx="521">
                  <c:v>1.2168190000000001</c:v>
                </c:pt>
                <c:pt idx="522">
                  <c:v>1.2640940000000001</c:v>
                </c:pt>
                <c:pt idx="523">
                  <c:v>1.314157</c:v>
                </c:pt>
                <c:pt idx="524">
                  <c:v>1.366822</c:v>
                </c:pt>
                <c:pt idx="525">
                  <c:v>1.4218789999999999</c:v>
                </c:pt>
                <c:pt idx="526">
                  <c:v>1.4791030000000001</c:v>
                </c:pt>
                <c:pt idx="527">
                  <c:v>1.538273</c:v>
                </c:pt>
                <c:pt idx="528">
                  <c:v>1.5991519999999999</c:v>
                </c:pt>
                <c:pt idx="529">
                  <c:v>1.661494</c:v>
                </c:pt>
                <c:pt idx="530">
                  <c:v>1.724966</c:v>
                </c:pt>
                <c:pt idx="531">
                  <c:v>1.7893349999999999</c:v>
                </c:pt>
                <c:pt idx="532">
                  <c:v>1.8544</c:v>
                </c:pt>
                <c:pt idx="533">
                  <c:v>1.9199040000000001</c:v>
                </c:pt>
                <c:pt idx="534">
                  <c:v>1.9855860000000001</c:v>
                </c:pt>
                <c:pt idx="535">
                  <c:v>2.0511789999999999</c:v>
                </c:pt>
                <c:pt idx="536">
                  <c:v>2.1164420000000002</c:v>
                </c:pt>
                <c:pt idx="537">
                  <c:v>2.1811180000000001</c:v>
                </c:pt>
                <c:pt idx="538">
                  <c:v>2.2449699999999999</c:v>
                </c:pt>
                <c:pt idx="539">
                  <c:v>2.30776</c:v>
                </c:pt>
                <c:pt idx="540">
                  <c:v>2.369256</c:v>
                </c:pt>
                <c:pt idx="541">
                  <c:v>2.4292310000000001</c:v>
                </c:pt>
                <c:pt idx="542">
                  <c:v>2.4874700000000001</c:v>
                </c:pt>
                <c:pt idx="543">
                  <c:v>2.5437650000000001</c:v>
                </c:pt>
                <c:pt idx="544">
                  <c:v>2.597909</c:v>
                </c:pt>
                <c:pt idx="545">
                  <c:v>2.6497280000000001</c:v>
                </c:pt>
                <c:pt idx="546">
                  <c:v>2.6990460000000001</c:v>
                </c:pt>
                <c:pt idx="547">
                  <c:v>2.7457009999999999</c:v>
                </c:pt>
                <c:pt idx="548">
                  <c:v>2.7895409999999998</c:v>
                </c:pt>
                <c:pt idx="549">
                  <c:v>2.8304290000000001</c:v>
                </c:pt>
                <c:pt idx="550">
                  <c:v>2.868239</c:v>
                </c:pt>
                <c:pt idx="551">
                  <c:v>2.9028710000000002</c:v>
                </c:pt>
                <c:pt idx="552">
                  <c:v>2.9342190000000001</c:v>
                </c:pt>
                <c:pt idx="553">
                  <c:v>2.9621940000000002</c:v>
                </c:pt>
                <c:pt idx="554">
                  <c:v>2.9867300000000001</c:v>
                </c:pt>
                <c:pt idx="555">
                  <c:v>3.007771</c:v>
                </c:pt>
                <c:pt idx="556">
                  <c:v>3.0252729999999999</c:v>
                </c:pt>
                <c:pt idx="557">
                  <c:v>3.0392070000000002</c:v>
                </c:pt>
                <c:pt idx="558">
                  <c:v>3.0495570000000001</c:v>
                </c:pt>
                <c:pt idx="559">
                  <c:v>3.0563199999999999</c:v>
                </c:pt>
                <c:pt idx="560">
                  <c:v>3.059523</c:v>
                </c:pt>
                <c:pt idx="561">
                  <c:v>3.0591819999999998</c:v>
                </c:pt>
                <c:pt idx="562">
                  <c:v>3.0553300000000001</c:v>
                </c:pt>
                <c:pt idx="563">
                  <c:v>3.0480139999999998</c:v>
                </c:pt>
                <c:pt idx="564">
                  <c:v>3.0372949999999999</c:v>
                </c:pt>
                <c:pt idx="565">
                  <c:v>3.0232450000000002</c:v>
                </c:pt>
                <c:pt idx="566">
                  <c:v>3.0059490000000002</c:v>
                </c:pt>
                <c:pt idx="567">
                  <c:v>2.9855019999999999</c:v>
                </c:pt>
                <c:pt idx="568">
                  <c:v>2.962008</c:v>
                </c:pt>
                <c:pt idx="569">
                  <c:v>2.9355910000000001</c:v>
                </c:pt>
                <c:pt idx="570">
                  <c:v>2.9063850000000002</c:v>
                </c:pt>
                <c:pt idx="571">
                  <c:v>2.8745159999999998</c:v>
                </c:pt>
                <c:pt idx="572">
                  <c:v>2.840122</c:v>
                </c:pt>
                <c:pt idx="573">
                  <c:v>2.8033519999999998</c:v>
                </c:pt>
                <c:pt idx="574">
                  <c:v>2.7643620000000002</c:v>
                </c:pt>
                <c:pt idx="575">
                  <c:v>2.7233170000000002</c:v>
                </c:pt>
                <c:pt idx="576">
                  <c:v>2.680399</c:v>
                </c:pt>
                <c:pt idx="577">
                  <c:v>2.6357680000000001</c:v>
                </c:pt>
                <c:pt idx="578">
                  <c:v>2.5896119999999998</c:v>
                </c:pt>
                <c:pt idx="579">
                  <c:v>2.542135</c:v>
                </c:pt>
                <c:pt idx="580">
                  <c:v>2.493506</c:v>
                </c:pt>
                <c:pt idx="581">
                  <c:v>2.4439109999999999</c:v>
                </c:pt>
                <c:pt idx="582">
                  <c:v>2.3935409999999999</c:v>
                </c:pt>
                <c:pt idx="583">
                  <c:v>2.3425910000000001</c:v>
                </c:pt>
                <c:pt idx="584">
                  <c:v>2.2912560000000002</c:v>
                </c:pt>
                <c:pt idx="585">
                  <c:v>2.2397320000000001</c:v>
                </c:pt>
                <c:pt idx="586">
                  <c:v>2.1882139999999999</c:v>
                </c:pt>
                <c:pt idx="587">
                  <c:v>2.1368969999999998</c:v>
                </c:pt>
                <c:pt idx="588">
                  <c:v>2.086001</c:v>
                </c:pt>
                <c:pt idx="589">
                  <c:v>2.0356920000000001</c:v>
                </c:pt>
                <c:pt idx="590">
                  <c:v>1.986154</c:v>
                </c:pt>
                <c:pt idx="591">
                  <c:v>1.937567</c:v>
                </c:pt>
                <c:pt idx="592">
                  <c:v>1.8901079999999999</c:v>
                </c:pt>
                <c:pt idx="593">
                  <c:v>1.8439509999999999</c:v>
                </c:pt>
                <c:pt idx="594">
                  <c:v>1.799264</c:v>
                </c:pt>
                <c:pt idx="595">
                  <c:v>1.75621</c:v>
                </c:pt>
                <c:pt idx="596">
                  <c:v>1.7149460000000001</c:v>
                </c:pt>
                <c:pt idx="597">
                  <c:v>1.6756329999999999</c:v>
                </c:pt>
                <c:pt idx="598">
                  <c:v>1.6384069999999999</c:v>
                </c:pt>
                <c:pt idx="599">
                  <c:v>1.603396</c:v>
                </c:pt>
                <c:pt idx="600">
                  <c:v>1.5707199999999999</c:v>
                </c:pt>
                <c:pt idx="601">
                  <c:v>1.5404979999999999</c:v>
                </c:pt>
                <c:pt idx="602">
                  <c:v>1.512837</c:v>
                </c:pt>
                <c:pt idx="603">
                  <c:v>1.4878359999999999</c:v>
                </c:pt>
                <c:pt idx="604">
                  <c:v>1.4655860000000001</c:v>
                </c:pt>
                <c:pt idx="605">
                  <c:v>1.4461660000000001</c:v>
                </c:pt>
                <c:pt idx="606">
                  <c:v>1.429651</c:v>
                </c:pt>
                <c:pt idx="607">
                  <c:v>1.4161010000000001</c:v>
                </c:pt>
                <c:pt idx="608">
                  <c:v>1.405562</c:v>
                </c:pt>
                <c:pt idx="609">
                  <c:v>1.3980729999999999</c:v>
                </c:pt>
                <c:pt idx="610">
                  <c:v>1.393664</c:v>
                </c:pt>
                <c:pt idx="611">
                  <c:v>1.3923570000000001</c:v>
                </c:pt>
                <c:pt idx="612">
                  <c:v>1.394163</c:v>
                </c:pt>
                <c:pt idx="613">
                  <c:v>1.3990819999999999</c:v>
                </c:pt>
                <c:pt idx="614">
                  <c:v>1.407106</c:v>
                </c:pt>
                <c:pt idx="615">
                  <c:v>1.4182170000000001</c:v>
                </c:pt>
                <c:pt idx="616">
                  <c:v>1.432382</c:v>
                </c:pt>
                <c:pt idx="617">
                  <c:v>1.4495659999999999</c:v>
                </c:pt>
                <c:pt idx="618">
                  <c:v>1.4697249999999999</c:v>
                </c:pt>
                <c:pt idx="619">
                  <c:v>1.4928049999999999</c:v>
                </c:pt>
                <c:pt idx="620">
                  <c:v>1.518743</c:v>
                </c:pt>
                <c:pt idx="621">
                  <c:v>1.547471</c:v>
                </c:pt>
                <c:pt idx="622">
                  <c:v>1.5789089999999999</c:v>
                </c:pt>
                <c:pt idx="623">
                  <c:v>1.612975</c:v>
                </c:pt>
                <c:pt idx="624">
                  <c:v>1.649575</c:v>
                </c:pt>
                <c:pt idx="625">
                  <c:v>1.688601</c:v>
                </c:pt>
                <c:pt idx="626">
                  <c:v>1.729954</c:v>
                </c:pt>
                <c:pt idx="627">
                  <c:v>1.773509</c:v>
                </c:pt>
                <c:pt idx="628">
                  <c:v>1.8191219999999999</c:v>
                </c:pt>
                <c:pt idx="629">
                  <c:v>1.866722</c:v>
                </c:pt>
                <c:pt idx="630">
                  <c:v>1.916185</c:v>
                </c:pt>
                <c:pt idx="631">
                  <c:v>1.967384</c:v>
                </c:pt>
                <c:pt idx="632">
                  <c:v>2.0201899999999999</c:v>
                </c:pt>
                <c:pt idx="633">
                  <c:v>2.074471</c:v>
                </c:pt>
                <c:pt idx="634">
                  <c:v>2.1300789999999998</c:v>
                </c:pt>
                <c:pt idx="635">
                  <c:v>2.1868810000000001</c:v>
                </c:pt>
                <c:pt idx="636">
                  <c:v>2.244745</c:v>
                </c:pt>
                <c:pt idx="637">
                  <c:v>2.3035320000000001</c:v>
                </c:pt>
                <c:pt idx="638">
                  <c:v>2.363102</c:v>
                </c:pt>
                <c:pt idx="639">
                  <c:v>2.4233150000000001</c:v>
                </c:pt>
                <c:pt idx="640">
                  <c:v>2.4840300000000002</c:v>
                </c:pt>
                <c:pt idx="641">
                  <c:v>2.5451060000000001</c:v>
                </c:pt>
                <c:pt idx="642">
                  <c:v>2.6064039999999999</c:v>
                </c:pt>
                <c:pt idx="643">
                  <c:v>2.6677870000000001</c:v>
                </c:pt>
                <c:pt idx="644">
                  <c:v>2.7291080000000001</c:v>
                </c:pt>
                <c:pt idx="645">
                  <c:v>2.790232</c:v>
                </c:pt>
                <c:pt idx="646">
                  <c:v>2.8510360000000001</c:v>
                </c:pt>
                <c:pt idx="647">
                  <c:v>2.9113920000000002</c:v>
                </c:pt>
                <c:pt idx="648">
                  <c:v>2.971171</c:v>
                </c:pt>
                <c:pt idx="649">
                  <c:v>3.030249</c:v>
                </c:pt>
                <c:pt idx="650">
                  <c:v>3.0885039999999999</c:v>
                </c:pt>
                <c:pt idx="651">
                  <c:v>3.1458189999999999</c:v>
                </c:pt>
                <c:pt idx="652">
                  <c:v>3.2020789999999999</c:v>
                </c:pt>
                <c:pt idx="653">
                  <c:v>3.2571780000000001</c:v>
                </c:pt>
                <c:pt idx="654">
                  <c:v>3.3110040000000001</c:v>
                </c:pt>
                <c:pt idx="655">
                  <c:v>3.363448</c:v>
                </c:pt>
                <c:pt idx="656">
                  <c:v>3.4144169999999998</c:v>
                </c:pt>
                <c:pt idx="657">
                  <c:v>3.463819</c:v>
                </c:pt>
                <c:pt idx="658">
                  <c:v>3.511565</c:v>
                </c:pt>
                <c:pt idx="659">
                  <c:v>3.5575709999999998</c:v>
                </c:pt>
                <c:pt idx="660">
                  <c:v>3.6017549999999998</c:v>
                </c:pt>
                <c:pt idx="661">
                  <c:v>3.6440429999999999</c:v>
                </c:pt>
                <c:pt idx="662">
                  <c:v>3.684364</c:v>
                </c:pt>
                <c:pt idx="663">
                  <c:v>3.7226520000000001</c:v>
                </c:pt>
                <c:pt idx="664">
                  <c:v>3.7588469999999998</c:v>
                </c:pt>
                <c:pt idx="665">
                  <c:v>3.7928929999999998</c:v>
                </c:pt>
                <c:pt idx="666">
                  <c:v>3.8247390000000001</c:v>
                </c:pt>
                <c:pt idx="667">
                  <c:v>3.8543409999999998</c:v>
                </c:pt>
                <c:pt idx="668">
                  <c:v>3.881656</c:v>
                </c:pt>
                <c:pt idx="669">
                  <c:v>3.9066480000000001</c:v>
                </c:pt>
                <c:pt idx="670">
                  <c:v>3.929287</c:v>
                </c:pt>
                <c:pt idx="671">
                  <c:v>3.9495439999999999</c:v>
                </c:pt>
                <c:pt idx="672">
                  <c:v>3.9673989999999999</c:v>
                </c:pt>
                <c:pt idx="673">
                  <c:v>3.9828350000000001</c:v>
                </c:pt>
                <c:pt idx="674">
                  <c:v>3.9958369999999999</c:v>
                </c:pt>
                <c:pt idx="675">
                  <c:v>4.0064000000000002</c:v>
                </c:pt>
                <c:pt idx="676">
                  <c:v>4.0145249999999999</c:v>
                </c:pt>
                <c:pt idx="677">
                  <c:v>4.0202080000000002</c:v>
                </c:pt>
                <c:pt idx="678">
                  <c:v>4.0234550000000002</c:v>
                </c:pt>
                <c:pt idx="679">
                  <c:v>4.0242760000000004</c:v>
                </c:pt>
                <c:pt idx="680">
                  <c:v>4.0226839999999999</c:v>
                </c:pt>
                <c:pt idx="681">
                  <c:v>4.0186979999999997</c:v>
                </c:pt>
                <c:pt idx="682">
                  <c:v>4.0123389999999999</c:v>
                </c:pt>
                <c:pt idx="683">
                  <c:v>4.0036329999999998</c:v>
                </c:pt>
                <c:pt idx="684">
                  <c:v>3.99261</c:v>
                </c:pt>
                <c:pt idx="685">
                  <c:v>3.9793029999999998</c:v>
                </c:pt>
                <c:pt idx="686">
                  <c:v>3.9637540000000002</c:v>
                </c:pt>
                <c:pt idx="687">
                  <c:v>3.946002</c:v>
                </c:pt>
                <c:pt idx="688">
                  <c:v>3.9260869999999999</c:v>
                </c:pt>
                <c:pt idx="689">
                  <c:v>3.9040560000000002</c:v>
                </c:pt>
                <c:pt idx="690">
                  <c:v>3.8799570000000001</c:v>
                </c:pt>
                <c:pt idx="691">
                  <c:v>3.853844</c:v>
                </c:pt>
                <c:pt idx="692">
                  <c:v>3.8257729999999999</c:v>
                </c:pt>
                <c:pt idx="693">
                  <c:v>3.7957999999999998</c:v>
                </c:pt>
                <c:pt idx="694">
                  <c:v>3.7639870000000002</c:v>
                </c:pt>
                <c:pt idx="695">
                  <c:v>3.7304050000000002</c:v>
                </c:pt>
                <c:pt idx="696">
                  <c:v>3.6951170000000002</c:v>
                </c:pt>
                <c:pt idx="697">
                  <c:v>3.6581890000000001</c:v>
                </c:pt>
                <c:pt idx="698">
                  <c:v>3.6196860000000002</c:v>
                </c:pt>
                <c:pt idx="699">
                  <c:v>3.5796790000000001</c:v>
                </c:pt>
                <c:pt idx="700">
                  <c:v>3.5382389999999999</c:v>
                </c:pt>
                <c:pt idx="701">
                  <c:v>3.4954420000000002</c:v>
                </c:pt>
                <c:pt idx="702">
                  <c:v>3.451362</c:v>
                </c:pt>
                <c:pt idx="703">
                  <c:v>3.4060769999999998</c:v>
                </c:pt>
                <c:pt idx="704">
                  <c:v>3.3596629999999998</c:v>
                </c:pt>
                <c:pt idx="705">
                  <c:v>3.3121990000000001</c:v>
                </c:pt>
                <c:pt idx="706">
                  <c:v>3.2637710000000002</c:v>
                </c:pt>
                <c:pt idx="707">
                  <c:v>3.2144560000000002</c:v>
                </c:pt>
                <c:pt idx="708">
                  <c:v>3.1643319999999999</c:v>
                </c:pt>
                <c:pt idx="709">
                  <c:v>3.11348</c:v>
                </c:pt>
                <c:pt idx="710">
                  <c:v>3.0619809999999998</c:v>
                </c:pt>
                <c:pt idx="711">
                  <c:v>3.0099149999999999</c:v>
                </c:pt>
                <c:pt idx="712">
                  <c:v>2.9573640000000001</c:v>
                </c:pt>
                <c:pt idx="713">
                  <c:v>2.9044089999999998</c:v>
                </c:pt>
                <c:pt idx="714">
                  <c:v>2.8511299999999999</c:v>
                </c:pt>
                <c:pt idx="715">
                  <c:v>2.7976070000000002</c:v>
                </c:pt>
                <c:pt idx="716">
                  <c:v>2.7439209999999998</c:v>
                </c:pt>
                <c:pt idx="717">
                  <c:v>2.690153</c:v>
                </c:pt>
                <c:pt idx="718">
                  <c:v>2.636377</c:v>
                </c:pt>
                <c:pt idx="719">
                  <c:v>2.5826699999999998</c:v>
                </c:pt>
                <c:pt idx="720">
                  <c:v>2.5291079999999999</c:v>
                </c:pt>
                <c:pt idx="721">
                  <c:v>2.4757669999999998</c:v>
                </c:pt>
                <c:pt idx="722">
                  <c:v>2.42272</c:v>
                </c:pt>
                <c:pt idx="723">
                  <c:v>2.3700369999999999</c:v>
                </c:pt>
                <c:pt idx="724">
                  <c:v>2.3177910000000002</c:v>
                </c:pt>
                <c:pt idx="725">
                  <c:v>2.2660490000000002</c:v>
                </c:pt>
                <c:pt idx="726">
                  <c:v>2.2148759999999998</c:v>
                </c:pt>
                <c:pt idx="727">
                  <c:v>2.1643370000000002</c:v>
                </c:pt>
                <c:pt idx="728">
                  <c:v>2.1145019999999999</c:v>
                </c:pt>
                <c:pt idx="729">
                  <c:v>2.0654279999999998</c:v>
                </c:pt>
                <c:pt idx="730">
                  <c:v>2.0171749999999999</c:v>
                </c:pt>
                <c:pt idx="731">
                  <c:v>1.9697979999999999</c:v>
                </c:pt>
                <c:pt idx="732">
                  <c:v>1.923352</c:v>
                </c:pt>
                <c:pt idx="733">
                  <c:v>1.877891</c:v>
                </c:pt>
                <c:pt idx="734">
                  <c:v>1.8334630000000001</c:v>
                </c:pt>
                <c:pt idx="735">
                  <c:v>1.7901149999999999</c:v>
                </c:pt>
                <c:pt idx="736">
                  <c:v>1.7478929999999999</c:v>
                </c:pt>
                <c:pt idx="737">
                  <c:v>1.7068399999999999</c:v>
                </c:pt>
                <c:pt idx="738">
                  <c:v>1.6669970000000001</c:v>
                </c:pt>
                <c:pt idx="739">
                  <c:v>1.628403</c:v>
                </c:pt>
                <c:pt idx="740">
                  <c:v>1.591091</c:v>
                </c:pt>
                <c:pt idx="741">
                  <c:v>1.5550919999999999</c:v>
                </c:pt>
                <c:pt idx="742">
                  <c:v>1.5204359999999999</c:v>
                </c:pt>
                <c:pt idx="743">
                  <c:v>1.4871479999999999</c:v>
                </c:pt>
                <c:pt idx="744">
                  <c:v>1.455252</c:v>
                </c:pt>
                <c:pt idx="745">
                  <c:v>1.424771</c:v>
                </c:pt>
                <c:pt idx="746">
                  <c:v>1.395723</c:v>
                </c:pt>
                <c:pt idx="747">
                  <c:v>1.368125</c:v>
                </c:pt>
                <c:pt idx="748">
                  <c:v>1.3419909999999999</c:v>
                </c:pt>
                <c:pt idx="749">
                  <c:v>1.3173319999999999</c:v>
                </c:pt>
                <c:pt idx="750">
                  <c:v>1.294157</c:v>
                </c:pt>
                <c:pt idx="751">
                  <c:v>1.27247</c:v>
                </c:pt>
                <c:pt idx="752">
                  <c:v>1.252273</c:v>
                </c:pt>
                <c:pt idx="753">
                  <c:v>1.233568</c:v>
                </c:pt>
                <c:pt idx="754">
                  <c:v>1.216353</c:v>
                </c:pt>
                <c:pt idx="755">
                  <c:v>1.200623</c:v>
                </c:pt>
                <c:pt idx="756">
                  <c:v>1.1863710000000001</c:v>
                </c:pt>
                <c:pt idx="757">
                  <c:v>1.1735899999999999</c:v>
                </c:pt>
                <c:pt idx="758">
                  <c:v>1.1622669999999999</c:v>
                </c:pt>
                <c:pt idx="759">
                  <c:v>1.1523890000000001</c:v>
                </c:pt>
                <c:pt idx="760">
                  <c:v>1.1439410000000001</c:v>
                </c:pt>
                <c:pt idx="761">
                  <c:v>1.1369050000000001</c:v>
                </c:pt>
                <c:pt idx="762">
                  <c:v>1.1312610000000001</c:v>
                </c:pt>
                <c:pt idx="763">
                  <c:v>1.126989</c:v>
                </c:pt>
                <c:pt idx="764">
                  <c:v>1.124063</c:v>
                </c:pt>
                <c:pt idx="765">
                  <c:v>1.12246</c:v>
                </c:pt>
                <c:pt idx="766">
                  <c:v>1.1221509999999999</c:v>
                </c:pt>
                <c:pt idx="767">
                  <c:v>1.1231100000000001</c:v>
                </c:pt>
                <c:pt idx="768">
                  <c:v>1.125305</c:v>
                </c:pt>
                <c:pt idx="769">
                  <c:v>1.128706</c:v>
                </c:pt>
                <c:pt idx="770">
                  <c:v>1.1332789999999999</c:v>
                </c:pt>
                <c:pt idx="771">
                  <c:v>1.1389910000000001</c:v>
                </c:pt>
                <c:pt idx="772">
                  <c:v>1.145805</c:v>
                </c:pt>
                <c:pt idx="773">
                  <c:v>1.153686</c:v>
                </c:pt>
                <c:pt idx="774">
                  <c:v>1.162596</c:v>
                </c:pt>
                <c:pt idx="775">
                  <c:v>1.172496</c:v>
                </c:pt>
                <c:pt idx="776">
                  <c:v>1.1833469999999999</c:v>
                </c:pt>
                <c:pt idx="777">
                  <c:v>1.195109</c:v>
                </c:pt>
                <c:pt idx="778">
                  <c:v>1.207741</c:v>
                </c:pt>
                <c:pt idx="779">
                  <c:v>1.221201</c:v>
                </c:pt>
                <c:pt idx="780">
                  <c:v>1.2354480000000001</c:v>
                </c:pt>
                <c:pt idx="781">
                  <c:v>1.2504390000000001</c:v>
                </c:pt>
                <c:pt idx="782">
                  <c:v>1.2661309999999999</c:v>
                </c:pt>
                <c:pt idx="783">
                  <c:v>1.2824800000000001</c:v>
                </c:pt>
                <c:pt idx="784">
                  <c:v>1.299444</c:v>
                </c:pt>
                <c:pt idx="785">
                  <c:v>1.3169789999999999</c:v>
                </c:pt>
                <c:pt idx="786">
                  <c:v>1.3350409999999999</c:v>
                </c:pt>
                <c:pt idx="787">
                  <c:v>1.3535870000000001</c:v>
                </c:pt>
                <c:pt idx="788">
                  <c:v>1.3725750000000001</c:v>
                </c:pt>
                <c:pt idx="789">
                  <c:v>1.3919600000000001</c:v>
                </c:pt>
                <c:pt idx="790">
                  <c:v>1.411699</c:v>
                </c:pt>
                <c:pt idx="791">
                  <c:v>1.4317489999999999</c:v>
                </c:pt>
                <c:pt idx="792">
                  <c:v>1.452067</c:v>
                </c:pt>
                <c:pt idx="793">
                  <c:v>1.4726109999999999</c:v>
                </c:pt>
                <c:pt idx="794">
                  <c:v>1.4933380000000001</c:v>
                </c:pt>
                <c:pt idx="795">
                  <c:v>1.514208</c:v>
                </c:pt>
                <c:pt idx="796">
                  <c:v>1.5351790000000001</c:v>
                </c:pt>
                <c:pt idx="797">
                  <c:v>1.5562149999999999</c:v>
                </c:pt>
                <c:pt idx="798">
                  <c:v>1.5772729999999999</c:v>
                </c:pt>
                <c:pt idx="799">
                  <c:v>1.598314</c:v>
                </c:pt>
                <c:pt idx="800">
                  <c:v>1.6193</c:v>
                </c:pt>
                <c:pt idx="801">
                  <c:v>1.6401950000000001</c:v>
                </c:pt>
                <c:pt idx="802">
                  <c:v>1.6609609999999999</c:v>
                </c:pt>
                <c:pt idx="803">
                  <c:v>1.681562</c:v>
                </c:pt>
                <c:pt idx="804">
                  <c:v>1.7019629999999999</c:v>
                </c:pt>
                <c:pt idx="805">
                  <c:v>1.7221310000000001</c:v>
                </c:pt>
                <c:pt idx="806">
                  <c:v>1.742035</c:v>
                </c:pt>
                <c:pt idx="807">
                  <c:v>1.7616400000000001</c:v>
                </c:pt>
                <c:pt idx="808">
                  <c:v>1.7809170000000001</c:v>
                </c:pt>
                <c:pt idx="809">
                  <c:v>1.7998339999999999</c:v>
                </c:pt>
                <c:pt idx="810">
                  <c:v>1.818363</c:v>
                </c:pt>
                <c:pt idx="811">
                  <c:v>1.8364769999999999</c:v>
                </c:pt>
                <c:pt idx="812">
                  <c:v>1.8541479999999999</c:v>
                </c:pt>
                <c:pt idx="813">
                  <c:v>1.8713500000000001</c:v>
                </c:pt>
                <c:pt idx="814">
                  <c:v>1.8880589999999999</c:v>
                </c:pt>
                <c:pt idx="815">
                  <c:v>1.9042600000000001</c:v>
                </c:pt>
                <c:pt idx="816">
                  <c:v>1.919921</c:v>
                </c:pt>
                <c:pt idx="817">
                  <c:v>1.9350210000000001</c:v>
                </c:pt>
                <c:pt idx="818">
                  <c:v>1.949541</c:v>
                </c:pt>
                <c:pt idx="819">
                  <c:v>1.96346</c:v>
                </c:pt>
                <c:pt idx="820">
                  <c:v>1.976763</c:v>
                </c:pt>
                <c:pt idx="821">
                  <c:v>1.9894309999999999</c:v>
                </c:pt>
                <c:pt idx="822">
                  <c:v>2.001449</c:v>
                </c:pt>
                <c:pt idx="823">
                  <c:v>2.012804</c:v>
                </c:pt>
                <c:pt idx="824">
                  <c:v>2.023482</c:v>
                </c:pt>
                <c:pt idx="825">
                  <c:v>2.033471</c:v>
                </c:pt>
                <c:pt idx="826">
                  <c:v>2.0427599999999999</c:v>
                </c:pt>
                <c:pt idx="827">
                  <c:v>2.051339</c:v>
                </c:pt>
                <c:pt idx="828">
                  <c:v>2.059199</c:v>
                </c:pt>
                <c:pt idx="829">
                  <c:v>2.0663339999999999</c:v>
                </c:pt>
                <c:pt idx="830">
                  <c:v>2.0727350000000002</c:v>
                </c:pt>
                <c:pt idx="831">
                  <c:v>2.0783990000000001</c:v>
                </c:pt>
                <c:pt idx="832">
                  <c:v>2.0833210000000002</c:v>
                </c:pt>
                <c:pt idx="833">
                  <c:v>2.0874969999999999</c:v>
                </c:pt>
                <c:pt idx="834">
                  <c:v>2.0909260000000001</c:v>
                </c:pt>
                <c:pt idx="835">
                  <c:v>2.0936059999999999</c:v>
                </c:pt>
                <c:pt idx="836">
                  <c:v>2.0955370000000002</c:v>
                </c:pt>
                <c:pt idx="837">
                  <c:v>2.0967199999999999</c:v>
                </c:pt>
                <c:pt idx="838">
                  <c:v>2.0971570000000002</c:v>
                </c:pt>
                <c:pt idx="839">
                  <c:v>2.0968499999999999</c:v>
                </c:pt>
                <c:pt idx="840">
                  <c:v>2.0958030000000001</c:v>
                </c:pt>
                <c:pt idx="841">
                  <c:v>2.0940210000000001</c:v>
                </c:pt>
                <c:pt idx="842">
                  <c:v>2.09151</c:v>
                </c:pt>
                <c:pt idx="843">
                  <c:v>2.0882749999999999</c:v>
                </c:pt>
                <c:pt idx="844">
                  <c:v>2.0843250000000002</c:v>
                </c:pt>
                <c:pt idx="845">
                  <c:v>2.079666</c:v>
                </c:pt>
                <c:pt idx="846">
                  <c:v>2.074309</c:v>
                </c:pt>
                <c:pt idx="847">
                  <c:v>2.0682619999999998</c:v>
                </c:pt>
                <c:pt idx="848">
                  <c:v>2.0615359999999998</c:v>
                </c:pt>
                <c:pt idx="849">
                  <c:v>2.0541429999999998</c:v>
                </c:pt>
                <c:pt idx="850">
                  <c:v>2.0460959999999999</c:v>
                </c:pt>
                <c:pt idx="851">
                  <c:v>2.0374050000000001</c:v>
                </c:pt>
                <c:pt idx="852">
                  <c:v>2.0280849999999999</c:v>
                </c:pt>
                <c:pt idx="853">
                  <c:v>2.0181490000000002</c:v>
                </c:pt>
                <c:pt idx="854">
                  <c:v>2.0076109999999998</c:v>
                </c:pt>
                <c:pt idx="855">
                  <c:v>1.996488</c:v>
                </c:pt>
                <c:pt idx="856">
                  <c:v>1.984793</c:v>
                </c:pt>
                <c:pt idx="857">
                  <c:v>1.9725440000000001</c:v>
                </c:pt>
                <c:pt idx="858">
                  <c:v>1.959757</c:v>
                </c:pt>
                <c:pt idx="859">
                  <c:v>1.9464509999999999</c:v>
                </c:pt>
                <c:pt idx="860">
                  <c:v>1.9326410000000001</c:v>
                </c:pt>
                <c:pt idx="861">
                  <c:v>1.9183479999999999</c:v>
                </c:pt>
                <c:pt idx="862">
                  <c:v>1.9035880000000001</c:v>
                </c:pt>
                <c:pt idx="863">
                  <c:v>1.8883810000000001</c:v>
                </c:pt>
                <c:pt idx="864">
                  <c:v>1.8727469999999999</c:v>
                </c:pt>
                <c:pt idx="865">
                  <c:v>1.8567039999999999</c:v>
                </c:pt>
                <c:pt idx="866">
                  <c:v>1.840273</c:v>
                </c:pt>
                <c:pt idx="867">
                  <c:v>1.823475</c:v>
                </c:pt>
                <c:pt idx="868">
                  <c:v>1.8063290000000001</c:v>
                </c:pt>
                <c:pt idx="869">
                  <c:v>1.788856</c:v>
                </c:pt>
                <c:pt idx="870">
                  <c:v>1.7710779999999999</c:v>
                </c:pt>
                <c:pt idx="871">
                  <c:v>1.7530129999999999</c:v>
                </c:pt>
                <c:pt idx="872">
                  <c:v>1.734685</c:v>
                </c:pt>
                <c:pt idx="873">
                  <c:v>1.7161150000000001</c:v>
                </c:pt>
                <c:pt idx="874">
                  <c:v>1.6973229999999999</c:v>
                </c:pt>
                <c:pt idx="875">
                  <c:v>1.678331</c:v>
                </c:pt>
                <c:pt idx="876">
                  <c:v>1.659162</c:v>
                </c:pt>
                <c:pt idx="877">
                  <c:v>1.6398349999999999</c:v>
                </c:pt>
                <c:pt idx="878">
                  <c:v>1.6203719999999999</c:v>
                </c:pt>
                <c:pt idx="879">
                  <c:v>1.6007960000000001</c:v>
                </c:pt>
                <c:pt idx="880">
                  <c:v>1.5811280000000001</c:v>
                </c:pt>
                <c:pt idx="881">
                  <c:v>1.5613889999999999</c:v>
                </c:pt>
                <c:pt idx="882">
                  <c:v>1.5416000000000001</c:v>
                </c:pt>
                <c:pt idx="883">
                  <c:v>1.5217830000000001</c:v>
                </c:pt>
                <c:pt idx="884">
                  <c:v>1.50196</c:v>
                </c:pt>
                <c:pt idx="885">
                  <c:v>1.4821500000000001</c:v>
                </c:pt>
                <c:pt idx="886">
                  <c:v>1.4623740000000001</c:v>
                </c:pt>
                <c:pt idx="887">
                  <c:v>1.442653</c:v>
                </c:pt>
                <c:pt idx="888">
                  <c:v>1.4230069999999999</c:v>
                </c:pt>
                <c:pt idx="889">
                  <c:v>1.403456</c:v>
                </c:pt>
                <c:pt idx="890">
                  <c:v>1.38402</c:v>
                </c:pt>
                <c:pt idx="891">
                  <c:v>1.3647180000000001</c:v>
                </c:pt>
                <c:pt idx="892">
                  <c:v>1.3455710000000001</c:v>
                </c:pt>
                <c:pt idx="893">
                  <c:v>1.3265979999999999</c:v>
                </c:pt>
                <c:pt idx="894">
                  <c:v>1.3078149999999999</c:v>
                </c:pt>
                <c:pt idx="895">
                  <c:v>1.289242</c:v>
                </c:pt>
                <c:pt idx="896">
                  <c:v>1.2708969999999999</c:v>
                </c:pt>
                <c:pt idx="897">
                  <c:v>1.2527969999999999</c:v>
                </c:pt>
                <c:pt idx="898">
                  <c:v>1.2349600000000001</c:v>
                </c:pt>
                <c:pt idx="899">
                  <c:v>1.217401</c:v>
                </c:pt>
                <c:pt idx="900">
                  <c:v>1.2001390000000001</c:v>
                </c:pt>
                <c:pt idx="901">
                  <c:v>1.1831879999999999</c:v>
                </c:pt>
                <c:pt idx="902">
                  <c:v>1.1665639999999999</c:v>
                </c:pt>
                <c:pt idx="903">
                  <c:v>1.1502829999999999</c:v>
                </c:pt>
                <c:pt idx="904">
                  <c:v>1.1343589999999999</c:v>
                </c:pt>
                <c:pt idx="905">
                  <c:v>1.118805</c:v>
                </c:pt>
                <c:pt idx="906">
                  <c:v>1.1036360000000001</c:v>
                </c:pt>
                <c:pt idx="907">
                  <c:v>1.088865</c:v>
                </c:pt>
                <c:pt idx="908">
                  <c:v>1.074505</c:v>
                </c:pt>
                <c:pt idx="909">
                  <c:v>1.060567</c:v>
                </c:pt>
                <c:pt idx="910">
                  <c:v>1.0470630000000001</c:v>
                </c:pt>
                <c:pt idx="911">
                  <c:v>1.0340050000000001</c:v>
                </c:pt>
                <c:pt idx="912">
                  <c:v>1.0214030000000001</c:v>
                </c:pt>
                <c:pt idx="913">
                  <c:v>1.009266</c:v>
                </c:pt>
                <c:pt idx="914">
                  <c:v>0.99760599999999999</c:v>
                </c:pt>
                <c:pt idx="915">
                  <c:v>0.98643000000000003</c:v>
                </c:pt>
                <c:pt idx="916">
                  <c:v>0.97574799999999995</c:v>
                </c:pt>
                <c:pt idx="917">
                  <c:v>0.96556600000000004</c:v>
                </c:pt>
                <c:pt idx="918">
                  <c:v>0.95589400000000002</c:v>
                </c:pt>
                <c:pt idx="919">
                  <c:v>0.94673700000000005</c:v>
                </c:pt>
                <c:pt idx="920">
                  <c:v>0.93810199999999999</c:v>
                </c:pt>
                <c:pt idx="921">
                  <c:v>0.92999399999999999</c:v>
                </c:pt>
                <c:pt idx="922">
                  <c:v>0.92241899999999999</c:v>
                </c:pt>
                <c:pt idx="923">
                  <c:v>0.915381</c:v>
                </c:pt>
                <c:pt idx="924">
                  <c:v>0.90888599999999997</c:v>
                </c:pt>
                <c:pt idx="925">
                  <c:v>0.90293500000000004</c:v>
                </c:pt>
                <c:pt idx="926">
                  <c:v>0.89753300000000003</c:v>
                </c:pt>
                <c:pt idx="927">
                  <c:v>0.89268199999999998</c:v>
                </c:pt>
                <c:pt idx="928">
                  <c:v>0.88838399999999995</c:v>
                </c:pt>
                <c:pt idx="929">
                  <c:v>0.88463999999999998</c:v>
                </c:pt>
                <c:pt idx="930">
                  <c:v>0.88145499999999999</c:v>
                </c:pt>
                <c:pt idx="931">
                  <c:v>0.878826</c:v>
                </c:pt>
                <c:pt idx="932">
                  <c:v>0.87675199999999998</c:v>
                </c:pt>
                <c:pt idx="933">
                  <c:v>0.87523399999999996</c:v>
                </c:pt>
                <c:pt idx="934">
                  <c:v>0.87426999999999999</c:v>
                </c:pt>
                <c:pt idx="935">
                  <c:v>0.87385800000000002</c:v>
                </c:pt>
                <c:pt idx="936">
                  <c:v>0.87399700000000002</c:v>
                </c:pt>
                <c:pt idx="937">
                  <c:v>0.87468299999999999</c:v>
                </c:pt>
                <c:pt idx="938">
                  <c:v>0.875915</c:v>
                </c:pt>
                <c:pt idx="939">
                  <c:v>0.87768800000000002</c:v>
                </c:pt>
                <c:pt idx="940">
                  <c:v>0.87999799999999995</c:v>
                </c:pt>
                <c:pt idx="941">
                  <c:v>0.88284200000000002</c:v>
                </c:pt>
                <c:pt idx="942">
                  <c:v>0.88621399999999995</c:v>
                </c:pt>
                <c:pt idx="943">
                  <c:v>0.89010900000000004</c:v>
                </c:pt>
                <c:pt idx="944">
                  <c:v>0.89452200000000004</c:v>
                </c:pt>
                <c:pt idx="945">
                  <c:v>0.89944599999999997</c:v>
                </c:pt>
                <c:pt idx="946">
                  <c:v>0.90487499999999998</c:v>
                </c:pt>
                <c:pt idx="947">
                  <c:v>0.910802</c:v>
                </c:pt>
                <c:pt idx="948">
                  <c:v>0.91722099999999995</c:v>
                </c:pt>
                <c:pt idx="949">
                  <c:v>0.92412300000000003</c:v>
                </c:pt>
                <c:pt idx="950">
                  <c:v>0.93149999999999999</c:v>
                </c:pt>
                <c:pt idx="951">
                  <c:v>0.93934499999999999</c:v>
                </c:pt>
                <c:pt idx="952">
                  <c:v>0.94764800000000005</c:v>
                </c:pt>
                <c:pt idx="953">
                  <c:v>0.95640199999999997</c:v>
                </c:pt>
                <c:pt idx="954">
                  <c:v>0.96559600000000001</c:v>
                </c:pt>
                <c:pt idx="955">
                  <c:v>0.97522200000000003</c:v>
                </c:pt>
                <c:pt idx="956">
                  <c:v>0.98526899999999995</c:v>
                </c:pt>
                <c:pt idx="957">
                  <c:v>0.99572899999999998</c:v>
                </c:pt>
                <c:pt idx="958">
                  <c:v>1.006589</c:v>
                </c:pt>
                <c:pt idx="959">
                  <c:v>1.017841</c:v>
                </c:pt>
                <c:pt idx="960">
                  <c:v>1.0294730000000001</c:v>
                </c:pt>
                <c:pt idx="961">
                  <c:v>1.041474</c:v>
                </c:pt>
                <c:pt idx="962">
                  <c:v>1.053833</c:v>
                </c:pt>
                <c:pt idx="963">
                  <c:v>1.0665389999999999</c:v>
                </c:pt>
                <c:pt idx="964">
                  <c:v>1.07958</c:v>
                </c:pt>
                <c:pt idx="965">
                  <c:v>1.0929450000000001</c:v>
                </c:pt>
                <c:pt idx="966">
                  <c:v>1.106622</c:v>
                </c:pt>
                <c:pt idx="967">
                  <c:v>1.1205989999999999</c:v>
                </c:pt>
                <c:pt idx="968">
                  <c:v>1.1348640000000001</c:v>
                </c:pt>
                <c:pt idx="969">
                  <c:v>1.1494040000000001</c:v>
                </c:pt>
                <c:pt idx="970">
                  <c:v>1.1642079999999999</c:v>
                </c:pt>
                <c:pt idx="971">
                  <c:v>1.179262</c:v>
                </c:pt>
                <c:pt idx="972">
                  <c:v>1.194555</c:v>
                </c:pt>
                <c:pt idx="973">
                  <c:v>1.2100740000000001</c:v>
                </c:pt>
                <c:pt idx="974">
                  <c:v>1.2258070000000001</c:v>
                </c:pt>
                <c:pt idx="975">
                  <c:v>1.2417400000000001</c:v>
                </c:pt>
                <c:pt idx="976">
                  <c:v>1.2578609999999999</c:v>
                </c:pt>
                <c:pt idx="977">
                  <c:v>1.2741579999999999</c:v>
                </c:pt>
                <c:pt idx="978">
                  <c:v>1.290616</c:v>
                </c:pt>
                <c:pt idx="979">
                  <c:v>1.3072250000000001</c:v>
                </c:pt>
                <c:pt idx="980">
                  <c:v>1.323971</c:v>
                </c:pt>
                <c:pt idx="981">
                  <c:v>1.34084</c:v>
                </c:pt>
                <c:pt idx="982">
                  <c:v>1.3578220000000001</c:v>
                </c:pt>
                <c:pt idx="983">
                  <c:v>1.3749020000000001</c:v>
                </c:pt>
                <c:pt idx="984">
                  <c:v>1.392069</c:v>
                </c:pt>
                <c:pt idx="985">
                  <c:v>1.4093089999999999</c:v>
                </c:pt>
                <c:pt idx="986">
                  <c:v>1.4266110000000001</c:v>
                </c:pt>
                <c:pt idx="987">
                  <c:v>1.4439610000000001</c:v>
                </c:pt>
                <c:pt idx="988">
                  <c:v>1.4613480000000001</c:v>
                </c:pt>
                <c:pt idx="989">
                  <c:v>1.478758</c:v>
                </c:pt>
                <c:pt idx="990">
                  <c:v>1.496181</c:v>
                </c:pt>
                <c:pt idx="991">
                  <c:v>1.5136039999999999</c:v>
                </c:pt>
                <c:pt idx="992">
                  <c:v>1.5310140000000001</c:v>
                </c:pt>
                <c:pt idx="993">
                  <c:v>1.5484009999999999</c:v>
                </c:pt>
                <c:pt idx="994">
                  <c:v>1.565753</c:v>
                </c:pt>
                <c:pt idx="995">
                  <c:v>1.5830569999999999</c:v>
                </c:pt>
                <c:pt idx="996">
                  <c:v>1.600303</c:v>
                </c:pt>
                <c:pt idx="997">
                  <c:v>1.6174789999999999</c:v>
                </c:pt>
                <c:pt idx="998">
                  <c:v>1.634574</c:v>
                </c:pt>
                <c:pt idx="999">
                  <c:v>1.651578</c:v>
                </c:pt>
                <c:pt idx="1000">
                  <c:v>1.668479</c:v>
                </c:pt>
                <c:pt idx="1001">
                  <c:v>1.6852670000000001</c:v>
                </c:pt>
                <c:pt idx="1002">
                  <c:v>1.7019310000000001</c:v>
                </c:pt>
                <c:pt idx="1003">
                  <c:v>1.7184619999999999</c:v>
                </c:pt>
                <c:pt idx="1004">
                  <c:v>1.7348490000000001</c:v>
                </c:pt>
                <c:pt idx="1005">
                  <c:v>1.751082</c:v>
                </c:pt>
                <c:pt idx="1006">
                  <c:v>1.7671520000000001</c:v>
                </c:pt>
                <c:pt idx="1007">
                  <c:v>1.783048</c:v>
                </c:pt>
                <c:pt idx="1008">
                  <c:v>1.7987629999999999</c:v>
                </c:pt>
                <c:pt idx="1009">
                  <c:v>1.8142860000000001</c:v>
                </c:pt>
                <c:pt idx="1010">
                  <c:v>1.829609</c:v>
                </c:pt>
                <c:pt idx="1011">
                  <c:v>1.844724</c:v>
                </c:pt>
                <c:pt idx="1012">
                  <c:v>1.8596220000000001</c:v>
                </c:pt>
                <c:pt idx="1013">
                  <c:v>1.8742939999999999</c:v>
                </c:pt>
                <c:pt idx="1014">
                  <c:v>1.888733</c:v>
                </c:pt>
                <c:pt idx="1015">
                  <c:v>1.9029309999999999</c:v>
                </c:pt>
                <c:pt idx="1016">
                  <c:v>1.9168810000000001</c:v>
                </c:pt>
                <c:pt idx="1017">
                  <c:v>1.9305749999999999</c:v>
                </c:pt>
                <c:pt idx="1018">
                  <c:v>1.9440059999999999</c:v>
                </c:pt>
                <c:pt idx="1019">
                  <c:v>1.957168</c:v>
                </c:pt>
                <c:pt idx="1020">
                  <c:v>1.9700530000000001</c:v>
                </c:pt>
                <c:pt idx="1021">
                  <c:v>1.982656</c:v>
                </c:pt>
                <c:pt idx="1022">
                  <c:v>1.994971</c:v>
                </c:pt>
                <c:pt idx="1023">
                  <c:v>2.0069919999999999</c:v>
                </c:pt>
                <c:pt idx="1024">
                  <c:v>2.0187119999999998</c:v>
                </c:pt>
                <c:pt idx="1025">
                  <c:v>2.0301279999999999</c:v>
                </c:pt>
                <c:pt idx="1026">
                  <c:v>2.0412330000000001</c:v>
                </c:pt>
                <c:pt idx="1027">
                  <c:v>2.052022</c:v>
                </c:pt>
                <c:pt idx="1028">
                  <c:v>2.0624920000000002</c:v>
                </c:pt>
                <c:pt idx="1029">
                  <c:v>2.072638</c:v>
                </c:pt>
                <c:pt idx="1030">
                  <c:v>2.0824560000000001</c:v>
                </c:pt>
                <c:pt idx="1031">
                  <c:v>2.0919409999999998</c:v>
                </c:pt>
                <c:pt idx="1032">
                  <c:v>2.1010900000000001</c:v>
                </c:pt>
                <c:pt idx="1033">
                  <c:v>2.1099009999999998</c:v>
                </c:pt>
                <c:pt idx="1034">
                  <c:v>2.1183679999999998</c:v>
                </c:pt>
                <c:pt idx="1035">
                  <c:v>2.1264910000000001</c:v>
                </c:pt>
                <c:pt idx="1036">
                  <c:v>2.1342650000000001</c:v>
                </c:pt>
                <c:pt idx="1037">
                  <c:v>2.1416879999999998</c:v>
                </c:pt>
                <c:pt idx="1038">
                  <c:v>2.1487590000000001</c:v>
                </c:pt>
                <c:pt idx="1039">
                  <c:v>2.155475</c:v>
                </c:pt>
                <c:pt idx="1040">
                  <c:v>2.1618339999999998</c:v>
                </c:pt>
                <c:pt idx="1041">
                  <c:v>2.1678359999999999</c:v>
                </c:pt>
                <c:pt idx="1042">
                  <c:v>2.1734779999999998</c:v>
                </c:pt>
                <c:pt idx="1043">
                  <c:v>2.1787610000000002</c:v>
                </c:pt>
                <c:pt idx="1044">
                  <c:v>2.1836820000000001</c:v>
                </c:pt>
                <c:pt idx="1045">
                  <c:v>2.1882410000000001</c:v>
                </c:pt>
                <c:pt idx="1046">
                  <c:v>2.1924389999999998</c:v>
                </c:pt>
                <c:pt idx="1047">
                  <c:v>2.1962739999999998</c:v>
                </c:pt>
                <c:pt idx="1048">
                  <c:v>2.199748</c:v>
                </c:pt>
                <c:pt idx="1049">
                  <c:v>2.2028590000000001</c:v>
                </c:pt>
                <c:pt idx="1050">
                  <c:v>2.2056100000000001</c:v>
                </c:pt>
                <c:pt idx="1051">
                  <c:v>2.207999</c:v>
                </c:pt>
                <c:pt idx="1052">
                  <c:v>2.210029</c:v>
                </c:pt>
                <c:pt idx="1053">
                  <c:v>2.2117010000000001</c:v>
                </c:pt>
                <c:pt idx="1054">
                  <c:v>2.2130139999999998</c:v>
                </c:pt>
                <c:pt idx="1055">
                  <c:v>2.2139720000000001</c:v>
                </c:pt>
                <c:pt idx="1056">
                  <c:v>2.2145760000000001</c:v>
                </c:pt>
                <c:pt idx="1057">
                  <c:v>2.2148279999999998</c:v>
                </c:pt>
                <c:pt idx="1058">
                  <c:v>2.214731</c:v>
                </c:pt>
                <c:pt idx="1059">
                  <c:v>2.2142849999999998</c:v>
                </c:pt>
                <c:pt idx="1060">
                  <c:v>2.2134939999999999</c:v>
                </c:pt>
                <c:pt idx="1061">
                  <c:v>2.212361</c:v>
                </c:pt>
                <c:pt idx="1062">
                  <c:v>2.2108880000000002</c:v>
                </c:pt>
                <c:pt idx="1063">
                  <c:v>2.2090770000000002</c:v>
                </c:pt>
                <c:pt idx="1064">
                  <c:v>2.2069329999999998</c:v>
                </c:pt>
                <c:pt idx="1065">
                  <c:v>2.2044589999999999</c:v>
                </c:pt>
                <c:pt idx="1066">
                  <c:v>2.2016589999999998</c:v>
                </c:pt>
                <c:pt idx="1067">
                  <c:v>2.1985350000000001</c:v>
                </c:pt>
                <c:pt idx="1068">
                  <c:v>2.195093</c:v>
                </c:pt>
                <c:pt idx="1069">
                  <c:v>2.1913360000000002</c:v>
                </c:pt>
                <c:pt idx="1070">
                  <c:v>2.187268</c:v>
                </c:pt>
                <c:pt idx="1071">
                  <c:v>2.1828949999999998</c:v>
                </c:pt>
                <c:pt idx="1072">
                  <c:v>2.1782189999999999</c:v>
                </c:pt>
                <c:pt idx="1073">
                  <c:v>2.1732469999999999</c:v>
                </c:pt>
                <c:pt idx="1074">
                  <c:v>2.1679810000000002</c:v>
                </c:pt>
                <c:pt idx="1075">
                  <c:v>2.1624279999999998</c:v>
                </c:pt>
                <c:pt idx="1076">
                  <c:v>2.1565919999999998</c:v>
                </c:pt>
                <c:pt idx="1077">
                  <c:v>2.1504780000000001</c:v>
                </c:pt>
                <c:pt idx="1078">
                  <c:v>2.144091</c:v>
                </c:pt>
                <c:pt idx="1079">
                  <c:v>2.1374379999999999</c:v>
                </c:pt>
                <c:pt idx="1080">
                  <c:v>2.1305200000000002</c:v>
                </c:pt>
                <c:pt idx="1081">
                  <c:v>2.1233469999999999</c:v>
                </c:pt>
                <c:pt idx="1082">
                  <c:v>2.1159219999999999</c:v>
                </c:pt>
                <c:pt idx="1083">
                  <c:v>2.1082540000000001</c:v>
                </c:pt>
                <c:pt idx="1084">
                  <c:v>2.100346</c:v>
                </c:pt>
                <c:pt idx="1085">
                  <c:v>2.0922049999999999</c:v>
                </c:pt>
                <c:pt idx="1086">
                  <c:v>2.0838380000000001</c:v>
                </c:pt>
                <c:pt idx="1087">
                  <c:v>2.07525</c:v>
                </c:pt>
                <c:pt idx="1088">
                  <c:v>2.0664479999999998</c:v>
                </c:pt>
                <c:pt idx="1089">
                  <c:v>2.0574379999999999</c:v>
                </c:pt>
                <c:pt idx="1090">
                  <c:v>2.0482260000000001</c:v>
                </c:pt>
                <c:pt idx="1091">
                  <c:v>2.0388190000000002</c:v>
                </c:pt>
                <c:pt idx="1092">
                  <c:v>2.029223</c:v>
                </c:pt>
                <c:pt idx="1093">
                  <c:v>2.0194459999999999</c:v>
                </c:pt>
                <c:pt idx="1094">
                  <c:v>2.009493</c:v>
                </c:pt>
                <c:pt idx="1095">
                  <c:v>1.999371</c:v>
                </c:pt>
                <c:pt idx="1096">
                  <c:v>1.989088</c:v>
                </c:pt>
                <c:pt idx="1097">
                  <c:v>1.9786490000000001</c:v>
                </c:pt>
                <c:pt idx="1098">
                  <c:v>1.968062</c:v>
                </c:pt>
                <c:pt idx="1099">
                  <c:v>1.9573339999999999</c:v>
                </c:pt>
                <c:pt idx="1100">
                  <c:v>1.9464710000000001</c:v>
                </c:pt>
                <c:pt idx="1101">
                  <c:v>1.935481</c:v>
                </c:pt>
                <c:pt idx="1102">
                  <c:v>1.9243710000000001</c:v>
                </c:pt>
                <c:pt idx="1103">
                  <c:v>1.9131480000000001</c:v>
                </c:pt>
                <c:pt idx="1104">
                  <c:v>1.901818</c:v>
                </c:pt>
                <c:pt idx="1105">
                  <c:v>1.89039</c:v>
                </c:pt>
                <c:pt idx="1106">
                  <c:v>1.8788689999999999</c:v>
                </c:pt>
                <c:pt idx="1107">
                  <c:v>1.8672629999999999</c:v>
                </c:pt>
                <c:pt idx="1108">
                  <c:v>1.85558</c:v>
                </c:pt>
                <c:pt idx="1109">
                  <c:v>1.843825</c:v>
                </c:pt>
                <c:pt idx="1110">
                  <c:v>1.8320080000000001</c:v>
                </c:pt>
                <c:pt idx="1111">
                  <c:v>1.8201339999999999</c:v>
                </c:pt>
                <c:pt idx="1112">
                  <c:v>1.808211</c:v>
                </c:pt>
                <c:pt idx="1113">
                  <c:v>1.7962450000000001</c:v>
                </c:pt>
                <c:pt idx="1114">
                  <c:v>1.784246</c:v>
                </c:pt>
                <c:pt idx="1115">
                  <c:v>1.7722180000000001</c:v>
                </c:pt>
                <c:pt idx="1116">
                  <c:v>1.7601690000000001</c:v>
                </c:pt>
                <c:pt idx="1117">
                  <c:v>1.7481070000000001</c:v>
                </c:pt>
                <c:pt idx="1118">
                  <c:v>1.736038</c:v>
                </c:pt>
                <c:pt idx="1119">
                  <c:v>1.7239690000000001</c:v>
                </c:pt>
                <c:pt idx="1120">
                  <c:v>1.711908</c:v>
                </c:pt>
                <c:pt idx="1121">
                  <c:v>1.6998610000000001</c:v>
                </c:pt>
                <c:pt idx="1122">
                  <c:v>1.687835</c:v>
                </c:pt>
                <c:pt idx="1123">
                  <c:v>1.675837</c:v>
                </c:pt>
                <c:pt idx="1124">
                  <c:v>1.6638740000000001</c:v>
                </c:pt>
                <c:pt idx="1125">
                  <c:v>1.6519520000000001</c:v>
                </c:pt>
                <c:pt idx="1126">
                  <c:v>1.6400790000000001</c:v>
                </c:pt>
                <c:pt idx="1127">
                  <c:v>1.628261</c:v>
                </c:pt>
                <c:pt idx="1128">
                  <c:v>1.6165039999999999</c:v>
                </c:pt>
                <c:pt idx="1129">
                  <c:v>1.604816</c:v>
                </c:pt>
                <c:pt idx="1130">
                  <c:v>1.5932029999999999</c:v>
                </c:pt>
                <c:pt idx="1131">
                  <c:v>1.581671</c:v>
                </c:pt>
                <c:pt idx="1132">
                  <c:v>1.5702259999999999</c:v>
                </c:pt>
                <c:pt idx="1133">
                  <c:v>1.558875</c:v>
                </c:pt>
                <c:pt idx="1134">
                  <c:v>1.547625</c:v>
                </c:pt>
                <c:pt idx="1135">
                  <c:v>1.5364800000000001</c:v>
                </c:pt>
                <c:pt idx="1136">
                  <c:v>1.5254479999999999</c:v>
                </c:pt>
                <c:pt idx="1137">
                  <c:v>1.514535</c:v>
                </c:pt>
                <c:pt idx="1138">
                  <c:v>1.503746</c:v>
                </c:pt>
                <c:pt idx="1139">
                  <c:v>1.493088</c:v>
                </c:pt>
                <c:pt idx="1140">
                  <c:v>1.4825660000000001</c:v>
                </c:pt>
                <c:pt idx="1141">
                  <c:v>1.4721850000000001</c:v>
                </c:pt>
                <c:pt idx="1142">
                  <c:v>1.4619519999999999</c:v>
                </c:pt>
                <c:pt idx="1143">
                  <c:v>1.4518709999999999</c:v>
                </c:pt>
                <c:pt idx="1144">
                  <c:v>1.4419489999999999</c:v>
                </c:pt>
                <c:pt idx="1145">
                  <c:v>1.432191</c:v>
                </c:pt>
                <c:pt idx="1146">
                  <c:v>1.4226019999999999</c:v>
                </c:pt>
                <c:pt idx="1147">
                  <c:v>1.413187</c:v>
                </c:pt>
                <c:pt idx="1148">
                  <c:v>1.4039520000000001</c:v>
                </c:pt>
                <c:pt idx="1149">
                  <c:v>1.3949009999999999</c:v>
                </c:pt>
                <c:pt idx="1150">
                  <c:v>1.386039</c:v>
                </c:pt>
                <c:pt idx="1151">
                  <c:v>1.377372</c:v>
                </c:pt>
                <c:pt idx="1152">
                  <c:v>1.368903</c:v>
                </c:pt>
                <c:pt idx="1153">
                  <c:v>1.360638</c:v>
                </c:pt>
                <c:pt idx="1154">
                  <c:v>1.3525799999999999</c:v>
                </c:pt>
                <c:pt idx="1155">
                  <c:v>1.3447340000000001</c:v>
                </c:pt>
                <c:pt idx="1156">
                  <c:v>1.337105</c:v>
                </c:pt>
                <c:pt idx="1157">
                  <c:v>1.329696</c:v>
                </c:pt>
                <c:pt idx="1158">
                  <c:v>1.322511</c:v>
                </c:pt>
                <c:pt idx="1159">
                  <c:v>1.3155559999999999</c:v>
                </c:pt>
                <c:pt idx="1160">
                  <c:v>1.308832</c:v>
                </c:pt>
                <c:pt idx="1161">
                  <c:v>1.3023439999999999</c:v>
                </c:pt>
                <c:pt idx="1162">
                  <c:v>1.296095</c:v>
                </c:pt>
                <c:pt idx="1163">
                  <c:v>1.29009</c:v>
                </c:pt>
                <c:pt idx="1164">
                  <c:v>1.28433</c:v>
                </c:pt>
                <c:pt idx="1165">
                  <c:v>1.2788200000000001</c:v>
                </c:pt>
                <c:pt idx="1166">
                  <c:v>1.273563</c:v>
                </c:pt>
                <c:pt idx="1167">
                  <c:v>1.268561</c:v>
                </c:pt>
                <c:pt idx="1168">
                  <c:v>1.263817</c:v>
                </c:pt>
                <c:pt idx="1169">
                  <c:v>1.2593350000000001</c:v>
                </c:pt>
                <c:pt idx="1170">
                  <c:v>1.255117</c:v>
                </c:pt>
                <c:pt idx="1171">
                  <c:v>1.251166</c:v>
                </c:pt>
                <c:pt idx="1172">
                  <c:v>1.2474829999999999</c:v>
                </c:pt>
                <c:pt idx="1173">
                  <c:v>1.2440709999999999</c:v>
                </c:pt>
                <c:pt idx="1174">
                  <c:v>1.2409330000000001</c:v>
                </c:pt>
                <c:pt idx="1175">
                  <c:v>1.23807</c:v>
                </c:pt>
                <c:pt idx="1176">
                  <c:v>1.235484</c:v>
                </c:pt>
                <c:pt idx="1177">
                  <c:v>1.2331780000000001</c:v>
                </c:pt>
                <c:pt idx="1178">
                  <c:v>1.231152</c:v>
                </c:pt>
                <c:pt idx="1179">
                  <c:v>1.229409</c:v>
                </c:pt>
                <c:pt idx="1180">
                  <c:v>1.2279500000000001</c:v>
                </c:pt>
                <c:pt idx="1181">
                  <c:v>1.2267760000000001</c:v>
                </c:pt>
                <c:pt idx="1182">
                  <c:v>1.2258880000000001</c:v>
                </c:pt>
                <c:pt idx="1183">
                  <c:v>1.2252879999999999</c:v>
                </c:pt>
                <c:pt idx="1184">
                  <c:v>1.224977</c:v>
                </c:pt>
                <c:pt idx="1185">
                  <c:v>1.224955</c:v>
                </c:pt>
                <c:pt idx="1186">
                  <c:v>1.225223</c:v>
                </c:pt>
                <c:pt idx="1187">
                  <c:v>1.2257819999999999</c:v>
                </c:pt>
                <c:pt idx="1188">
                  <c:v>1.2266330000000001</c:v>
                </c:pt>
                <c:pt idx="1189">
                  <c:v>1.2277750000000001</c:v>
                </c:pt>
                <c:pt idx="1190">
                  <c:v>1.2292099999999999</c:v>
                </c:pt>
                <c:pt idx="1191">
                  <c:v>1.2309369999999999</c:v>
                </c:pt>
                <c:pt idx="1192">
                  <c:v>1.2329559999999999</c:v>
                </c:pt>
                <c:pt idx="1193">
                  <c:v>1.235268</c:v>
                </c:pt>
                <c:pt idx="1194">
                  <c:v>1.2378720000000001</c:v>
                </c:pt>
                <c:pt idx="1195">
                  <c:v>1.2407680000000001</c:v>
                </c:pt>
                <c:pt idx="1196">
                  <c:v>1.243957</c:v>
                </c:pt>
                <c:pt idx="1197">
                  <c:v>1.2474369999999999</c:v>
                </c:pt>
                <c:pt idx="1198">
                  <c:v>1.2512080000000001</c:v>
                </c:pt>
                <c:pt idx="1199">
                  <c:v>1.255269</c:v>
                </c:pt>
                <c:pt idx="1200">
                  <c:v>1.25962</c:v>
                </c:pt>
              </c:numCache>
            </c:numRef>
          </c:yVal>
          <c:smooth val="0"/>
          <c:extLst>
            <c:ext xmlns:c16="http://schemas.microsoft.com/office/drawing/2014/chart" uri="{C3380CC4-5D6E-409C-BE32-E72D297353CC}">
              <c16:uniqueId val="{00000000-8B16-4353-AF0A-262689A264DC}"/>
            </c:ext>
          </c:extLst>
        </c:ser>
        <c:ser>
          <c:idx val="1"/>
          <c:order val="1"/>
          <c:tx>
            <c:strRef>
              <c:f>'TFMHPQ-257'!$C$2</c:f>
              <c:strCache>
                <c:ptCount val="1"/>
                <c:pt idx="0">
                  <c:v> S-polarization</c:v>
                </c:pt>
              </c:strCache>
            </c:strRef>
          </c:tx>
          <c:spPr>
            <a:ln>
              <a:solidFill>
                <a:srgbClr val="FF0000"/>
              </a:solidFill>
            </a:ln>
          </c:spPr>
          <c:marker>
            <c:symbol val="none"/>
          </c:marker>
          <c:xVal>
            <c:numRef>
              <c:f>'TFMHPQ-257'!$A$3:$A$1203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'TFMHPQ-257'!$C$3:$C$1203</c:f>
              <c:numCache>
                <c:formatCode>General</c:formatCode>
                <c:ptCount val="1201"/>
                <c:pt idx="0">
                  <c:v>15.261093000000001</c:v>
                </c:pt>
                <c:pt idx="1">
                  <c:v>14.009781</c:v>
                </c:pt>
                <c:pt idx="2">
                  <c:v>10.987705999999999</c:v>
                </c:pt>
                <c:pt idx="3">
                  <c:v>7.8920979999999998</c:v>
                </c:pt>
                <c:pt idx="4">
                  <c:v>6.1798469999999996</c:v>
                </c:pt>
                <c:pt idx="5">
                  <c:v>4.1254090000000003</c:v>
                </c:pt>
                <c:pt idx="6">
                  <c:v>1.2088859999999999</c:v>
                </c:pt>
                <c:pt idx="7">
                  <c:v>0.652254</c:v>
                </c:pt>
                <c:pt idx="8">
                  <c:v>2.1826289999999999</c:v>
                </c:pt>
                <c:pt idx="9">
                  <c:v>2.1743610000000002</c:v>
                </c:pt>
                <c:pt idx="10">
                  <c:v>4.2526710000000003</c:v>
                </c:pt>
                <c:pt idx="11">
                  <c:v>13.097941</c:v>
                </c:pt>
                <c:pt idx="12">
                  <c:v>18.812080999999999</c:v>
                </c:pt>
                <c:pt idx="13">
                  <c:v>14.589734999999999</c:v>
                </c:pt>
                <c:pt idx="14">
                  <c:v>13.421986</c:v>
                </c:pt>
                <c:pt idx="15">
                  <c:v>28.188455999999999</c:v>
                </c:pt>
                <c:pt idx="16">
                  <c:v>38.667622000000001</c:v>
                </c:pt>
                <c:pt idx="17">
                  <c:v>32.026916999999997</c:v>
                </c:pt>
                <c:pt idx="18">
                  <c:v>13.954007000000001</c:v>
                </c:pt>
                <c:pt idx="19">
                  <c:v>27.320571000000001</c:v>
                </c:pt>
                <c:pt idx="20">
                  <c:v>49.414647000000002</c:v>
                </c:pt>
                <c:pt idx="21">
                  <c:v>49.007882000000002</c:v>
                </c:pt>
                <c:pt idx="22">
                  <c:v>29.889111</c:v>
                </c:pt>
                <c:pt idx="23">
                  <c:v>6.0568939999999998</c:v>
                </c:pt>
                <c:pt idx="24">
                  <c:v>26.062142000000001</c:v>
                </c:pt>
                <c:pt idx="25">
                  <c:v>47.315206000000003</c:v>
                </c:pt>
                <c:pt idx="26">
                  <c:v>51.013615999999999</c:v>
                </c:pt>
                <c:pt idx="27">
                  <c:v>29.539235999999999</c:v>
                </c:pt>
                <c:pt idx="28">
                  <c:v>30.193356000000001</c:v>
                </c:pt>
                <c:pt idx="29">
                  <c:v>87.454083999999995</c:v>
                </c:pt>
                <c:pt idx="30">
                  <c:v>95.940038000000001</c:v>
                </c:pt>
                <c:pt idx="31">
                  <c:v>97.830561000000003</c:v>
                </c:pt>
                <c:pt idx="32">
                  <c:v>98.581115999999994</c:v>
                </c:pt>
                <c:pt idx="33">
                  <c:v>98.957879000000005</c:v>
                </c:pt>
                <c:pt idx="34">
                  <c:v>99.170884000000001</c:v>
                </c:pt>
                <c:pt idx="35">
                  <c:v>99.298107999999999</c:v>
                </c:pt>
                <c:pt idx="36">
                  <c:v>99.374063000000007</c:v>
                </c:pt>
                <c:pt idx="37">
                  <c:v>99.415530000000004</c:v>
                </c:pt>
                <c:pt idx="38">
                  <c:v>99.430836999999997</c:v>
                </c:pt>
                <c:pt idx="39">
                  <c:v>99.424020999999996</c:v>
                </c:pt>
                <c:pt idx="40">
                  <c:v>99.396129000000002</c:v>
                </c:pt>
                <c:pt idx="41">
                  <c:v>99.295720000000003</c:v>
                </c:pt>
                <c:pt idx="42">
                  <c:v>99.158265</c:v>
                </c:pt>
                <c:pt idx="43">
                  <c:v>98.992503999999997</c:v>
                </c:pt>
                <c:pt idx="44">
                  <c:v>98.842168000000001</c:v>
                </c:pt>
                <c:pt idx="45">
                  <c:v>98.791088000000002</c:v>
                </c:pt>
                <c:pt idx="46">
                  <c:v>98.891710000000003</c:v>
                </c:pt>
                <c:pt idx="47">
                  <c:v>99.092207000000002</c:v>
                </c:pt>
                <c:pt idx="48">
                  <c:v>99.300600000000003</c:v>
                </c:pt>
                <c:pt idx="49">
                  <c:v>99.466579999999993</c:v>
                </c:pt>
                <c:pt idx="50">
                  <c:v>99.588240999999996</c:v>
                </c:pt>
                <c:pt idx="51">
                  <c:v>99.681634000000003</c:v>
                </c:pt>
                <c:pt idx="52">
                  <c:v>99.747704999999996</c:v>
                </c:pt>
                <c:pt idx="53">
                  <c:v>99.795032000000006</c:v>
                </c:pt>
                <c:pt idx="54">
                  <c:v>99.829445000000007</c:v>
                </c:pt>
                <c:pt idx="55">
                  <c:v>99.855044000000007</c:v>
                </c:pt>
                <c:pt idx="56">
                  <c:v>99.874379000000005</c:v>
                </c:pt>
                <c:pt idx="57">
                  <c:v>99.889161999999999</c:v>
                </c:pt>
                <c:pt idx="58">
                  <c:v>99.900569000000004</c:v>
                </c:pt>
                <c:pt idx="59">
                  <c:v>99.909413999999998</c:v>
                </c:pt>
                <c:pt idx="60">
                  <c:v>99.916273000000004</c:v>
                </c:pt>
                <c:pt idx="61">
                  <c:v>99.921554</c:v>
                </c:pt>
                <c:pt idx="62">
                  <c:v>99.925550999999999</c:v>
                </c:pt>
                <c:pt idx="63">
                  <c:v>99.928470000000004</c:v>
                </c:pt>
                <c:pt idx="64">
                  <c:v>99.930415999999994</c:v>
                </c:pt>
                <c:pt idx="65">
                  <c:v>99.931334000000007</c:v>
                </c:pt>
                <c:pt idx="66">
                  <c:v>99.931403000000003</c:v>
                </c:pt>
                <c:pt idx="67">
                  <c:v>99.930671000000004</c:v>
                </c:pt>
                <c:pt idx="68">
                  <c:v>99.929125999999997</c:v>
                </c:pt>
                <c:pt idx="69">
                  <c:v>99.92671</c:v>
                </c:pt>
                <c:pt idx="70">
                  <c:v>99.923281000000003</c:v>
                </c:pt>
                <c:pt idx="71">
                  <c:v>99.918639999999996</c:v>
                </c:pt>
                <c:pt idx="72">
                  <c:v>99.912638999999999</c:v>
                </c:pt>
                <c:pt idx="73">
                  <c:v>99.904968999999994</c:v>
                </c:pt>
                <c:pt idx="74">
                  <c:v>99.895199000000005</c:v>
                </c:pt>
                <c:pt idx="75">
                  <c:v>99.882720000000006</c:v>
                </c:pt>
                <c:pt idx="76">
                  <c:v>99.861320000000006</c:v>
                </c:pt>
                <c:pt idx="77">
                  <c:v>99.832965000000002</c:v>
                </c:pt>
                <c:pt idx="78">
                  <c:v>99.794639000000004</c:v>
                </c:pt>
                <c:pt idx="79">
                  <c:v>99.741670999999997</c:v>
                </c:pt>
                <c:pt idx="80">
                  <c:v>99.666540999999995</c:v>
                </c:pt>
                <c:pt idx="81">
                  <c:v>99.556460999999999</c:v>
                </c:pt>
                <c:pt idx="82">
                  <c:v>99.390343999999999</c:v>
                </c:pt>
                <c:pt idx="83">
                  <c:v>99.132193000000001</c:v>
                </c:pt>
                <c:pt idx="84">
                  <c:v>98.710615000000004</c:v>
                </c:pt>
                <c:pt idx="85">
                  <c:v>97.995386999999994</c:v>
                </c:pt>
                <c:pt idx="86">
                  <c:v>96.764581000000007</c:v>
                </c:pt>
                <c:pt idx="87">
                  <c:v>94.674921999999995</c:v>
                </c:pt>
                <c:pt idx="88">
                  <c:v>91.324243999999993</c:v>
                </c:pt>
                <c:pt idx="89">
                  <c:v>85.933698000000007</c:v>
                </c:pt>
                <c:pt idx="90">
                  <c:v>75.232022999999998</c:v>
                </c:pt>
                <c:pt idx="91">
                  <c:v>49.683262999999997</c:v>
                </c:pt>
                <c:pt idx="92">
                  <c:v>11.001531999999999</c:v>
                </c:pt>
                <c:pt idx="93">
                  <c:v>26.307832999999999</c:v>
                </c:pt>
                <c:pt idx="94">
                  <c:v>51.998024000000001</c:v>
                </c:pt>
                <c:pt idx="95">
                  <c:v>62.610751</c:v>
                </c:pt>
                <c:pt idx="96">
                  <c:v>64.562180999999995</c:v>
                </c:pt>
                <c:pt idx="97">
                  <c:v>60.618847000000002</c:v>
                </c:pt>
                <c:pt idx="98">
                  <c:v>50.339005999999998</c:v>
                </c:pt>
                <c:pt idx="99">
                  <c:v>32.956285000000001</c:v>
                </c:pt>
                <c:pt idx="100">
                  <c:v>14.377506</c:v>
                </c:pt>
                <c:pt idx="101">
                  <c:v>10.706224000000001</c:v>
                </c:pt>
                <c:pt idx="102">
                  <c:v>22.875677</c:v>
                </c:pt>
                <c:pt idx="103">
                  <c:v>37.389595999999997</c:v>
                </c:pt>
                <c:pt idx="104">
                  <c:v>47.382035000000002</c:v>
                </c:pt>
                <c:pt idx="105">
                  <c:v>52.550201000000001</c:v>
                </c:pt>
                <c:pt idx="106">
                  <c:v>53.850771999999999</c:v>
                </c:pt>
                <c:pt idx="107">
                  <c:v>52.059052000000001</c:v>
                </c:pt>
                <c:pt idx="108">
                  <c:v>47.329075000000003</c:v>
                </c:pt>
                <c:pt idx="109">
                  <c:v>39.728834999999997</c:v>
                </c:pt>
                <c:pt idx="110">
                  <c:v>29.808361999999999</c:v>
                </c:pt>
                <c:pt idx="111">
                  <c:v>19.674095999999999</c:v>
                </c:pt>
                <c:pt idx="112">
                  <c:v>12.016531000000001</c:v>
                </c:pt>
                <c:pt idx="113">
                  <c:v>9.4041080000000008</c:v>
                </c:pt>
                <c:pt idx="114">
                  <c:v>11.814033999999999</c:v>
                </c:pt>
                <c:pt idx="115">
                  <c:v>16.918013999999999</c:v>
                </c:pt>
                <c:pt idx="116">
                  <c:v>22.126950999999998</c:v>
                </c:pt>
                <c:pt idx="117">
                  <c:v>26.126519999999999</c:v>
                </c:pt>
                <c:pt idx="118">
                  <c:v>28.389588</c:v>
                </c:pt>
                <c:pt idx="119">
                  <c:v>28.868075999999999</c:v>
                </c:pt>
                <c:pt idx="120">
                  <c:v>27.739274999999999</c:v>
                </c:pt>
                <c:pt idx="121">
                  <c:v>25.340948999999998</c:v>
                </c:pt>
                <c:pt idx="122">
                  <c:v>22.153883</c:v>
                </c:pt>
                <c:pt idx="123">
                  <c:v>18.806889000000002</c:v>
                </c:pt>
                <c:pt idx="124">
                  <c:v>15.994614</c:v>
                </c:pt>
                <c:pt idx="125">
                  <c:v>14.280298</c:v>
                </c:pt>
                <c:pt idx="126">
                  <c:v>13.879545999999999</c:v>
                </c:pt>
                <c:pt idx="127">
                  <c:v>14.600367</c:v>
                </c:pt>
                <c:pt idx="128">
                  <c:v>15.948485</c:v>
                </c:pt>
                <c:pt idx="129">
                  <c:v>17.357908999999999</c:v>
                </c:pt>
                <c:pt idx="130">
                  <c:v>18.359179000000001</c:v>
                </c:pt>
                <c:pt idx="131">
                  <c:v>18.759276</c:v>
                </c:pt>
                <c:pt idx="132">
                  <c:v>18.314101999999998</c:v>
                </c:pt>
                <c:pt idx="133">
                  <c:v>17.058980999999999</c:v>
                </c:pt>
                <c:pt idx="134">
                  <c:v>15.191209000000001</c:v>
                </c:pt>
                <c:pt idx="135">
                  <c:v>13.072906</c:v>
                </c:pt>
                <c:pt idx="136">
                  <c:v>11.112422</c:v>
                </c:pt>
                <c:pt idx="137">
                  <c:v>9.9672669999999997</c:v>
                </c:pt>
                <c:pt idx="138">
                  <c:v>10.070649</c:v>
                </c:pt>
                <c:pt idx="139">
                  <c:v>11.581341</c:v>
                </c:pt>
                <c:pt idx="140">
                  <c:v>14.317871</c:v>
                </c:pt>
                <c:pt idx="141">
                  <c:v>17.859370999999999</c:v>
                </c:pt>
                <c:pt idx="142">
                  <c:v>21.648657</c:v>
                </c:pt>
                <c:pt idx="143">
                  <c:v>25.205325999999999</c:v>
                </c:pt>
                <c:pt idx="144">
                  <c:v>28.181815</c:v>
                </c:pt>
                <c:pt idx="145">
                  <c:v>30.374603</c:v>
                </c:pt>
                <c:pt idx="146">
                  <c:v>31.668855000000001</c:v>
                </c:pt>
                <c:pt idx="147">
                  <c:v>32.008029000000001</c:v>
                </c:pt>
                <c:pt idx="148">
                  <c:v>31.402398000000002</c:v>
                </c:pt>
                <c:pt idx="149">
                  <c:v>29.900410000000001</c:v>
                </c:pt>
                <c:pt idx="150">
                  <c:v>27.597514</c:v>
                </c:pt>
                <c:pt idx="151">
                  <c:v>24.610009999999999</c:v>
                </c:pt>
                <c:pt idx="152">
                  <c:v>21.236317</c:v>
                </c:pt>
                <c:pt idx="153">
                  <c:v>17.847099</c:v>
                </c:pt>
                <c:pt idx="154">
                  <c:v>14.893504</c:v>
                </c:pt>
                <c:pt idx="155">
                  <c:v>12.827362000000001</c:v>
                </c:pt>
                <c:pt idx="156">
                  <c:v>11.970046</c:v>
                </c:pt>
                <c:pt idx="157">
                  <c:v>12.421582000000001</c:v>
                </c:pt>
                <c:pt idx="158">
                  <c:v>14.028169</c:v>
                </c:pt>
                <c:pt idx="159">
                  <c:v>16.446000000000002</c:v>
                </c:pt>
                <c:pt idx="160">
                  <c:v>19.256475999999999</c:v>
                </c:pt>
                <c:pt idx="161">
                  <c:v>22.093427999999999</c:v>
                </c:pt>
                <c:pt idx="162">
                  <c:v>24.622349</c:v>
                </c:pt>
                <c:pt idx="163">
                  <c:v>26.63796</c:v>
                </c:pt>
                <c:pt idx="164">
                  <c:v>28.020197</c:v>
                </c:pt>
                <c:pt idx="165">
                  <c:v>28.7134</c:v>
                </c:pt>
                <c:pt idx="166">
                  <c:v>28.705660000000002</c:v>
                </c:pt>
                <c:pt idx="167">
                  <c:v>28.016582</c:v>
                </c:pt>
                <c:pt idx="168">
                  <c:v>26.696009</c:v>
                </c:pt>
                <c:pt idx="169">
                  <c:v>24.824760999999999</c:v>
                </c:pt>
                <c:pt idx="170">
                  <c:v>22.520108</c:v>
                </c:pt>
                <c:pt idx="171">
                  <c:v>19.950199000000001</c:v>
                </c:pt>
                <c:pt idx="172">
                  <c:v>17.302693999999999</c:v>
                </c:pt>
                <c:pt idx="173">
                  <c:v>14.801769</c:v>
                </c:pt>
                <c:pt idx="174">
                  <c:v>12.672171000000001</c:v>
                </c:pt>
                <c:pt idx="175">
                  <c:v>11.102499999999999</c:v>
                </c:pt>
                <c:pt idx="176">
                  <c:v>10.208992</c:v>
                </c:pt>
                <c:pt idx="177">
                  <c:v>10.007716</c:v>
                </c:pt>
                <c:pt idx="178">
                  <c:v>10.420904</c:v>
                </c:pt>
                <c:pt idx="179">
                  <c:v>11.301469000000001</c:v>
                </c:pt>
                <c:pt idx="180">
                  <c:v>12.464998</c:v>
                </c:pt>
                <c:pt idx="181">
                  <c:v>13.707946</c:v>
                </c:pt>
                <c:pt idx="182">
                  <c:v>14.883395</c:v>
                </c:pt>
                <c:pt idx="183">
                  <c:v>15.864954000000001</c:v>
                </c:pt>
                <c:pt idx="184">
                  <c:v>16.564108000000001</c:v>
                </c:pt>
                <c:pt idx="185">
                  <c:v>16.928806000000002</c:v>
                </c:pt>
                <c:pt idx="186">
                  <c:v>16.940463999999999</c:v>
                </c:pt>
                <c:pt idx="187">
                  <c:v>16.609223</c:v>
                </c:pt>
                <c:pt idx="188">
                  <c:v>15.971384</c:v>
                </c:pt>
                <c:pt idx="189">
                  <c:v>15.086957</c:v>
                </c:pt>
                <c:pt idx="190">
                  <c:v>14.036860000000001</c:v>
                </c:pt>
                <c:pt idx="191">
                  <c:v>12.949133</c:v>
                </c:pt>
                <c:pt idx="192">
                  <c:v>11.900333</c:v>
                </c:pt>
                <c:pt idx="193">
                  <c:v>10.995196</c:v>
                </c:pt>
                <c:pt idx="194">
                  <c:v>10.329032</c:v>
                </c:pt>
                <c:pt idx="195">
                  <c:v>9.9761009999999999</c:v>
                </c:pt>
                <c:pt idx="196">
                  <c:v>9.9790390000000002</c:v>
                </c:pt>
                <c:pt idx="197">
                  <c:v>10.343735000000001</c:v>
                </c:pt>
                <c:pt idx="198">
                  <c:v>11.040063999999999</c:v>
                </c:pt>
                <c:pt idx="199">
                  <c:v>12.007142</c:v>
                </c:pt>
                <c:pt idx="200">
                  <c:v>13.163084</c:v>
                </c:pt>
                <c:pt idx="201">
                  <c:v>14.379187</c:v>
                </c:pt>
                <c:pt idx="202">
                  <c:v>15.605833000000001</c:v>
                </c:pt>
                <c:pt idx="203">
                  <c:v>16.765412999999999</c:v>
                </c:pt>
                <c:pt idx="204">
                  <c:v>17.792168</c:v>
                </c:pt>
                <c:pt idx="205">
                  <c:v>18.63428</c:v>
                </c:pt>
                <c:pt idx="206">
                  <c:v>19.254467999999999</c:v>
                </c:pt>
                <c:pt idx="207">
                  <c:v>19.629266999999999</c:v>
                </c:pt>
                <c:pt idx="208">
                  <c:v>19.748025999999999</c:v>
                </c:pt>
                <c:pt idx="209">
                  <c:v>19.612110999999999</c:v>
                </c:pt>
                <c:pt idx="210">
                  <c:v>19.234314000000001</c:v>
                </c:pt>
                <c:pt idx="211">
                  <c:v>18.667178</c:v>
                </c:pt>
                <c:pt idx="212">
                  <c:v>17.923399</c:v>
                </c:pt>
                <c:pt idx="213">
                  <c:v>17.045119</c:v>
                </c:pt>
                <c:pt idx="214">
                  <c:v>16.082822</c:v>
                </c:pt>
                <c:pt idx="215">
                  <c:v>15.094953</c:v>
                </c:pt>
                <c:pt idx="216">
                  <c:v>14.145002</c:v>
                </c:pt>
                <c:pt idx="217">
                  <c:v>13.298159999999999</c:v>
                </c:pt>
                <c:pt idx="218">
                  <c:v>12.617032999999999</c:v>
                </c:pt>
                <c:pt idx="219">
                  <c:v>12.156485999999999</c:v>
                </c:pt>
                <c:pt idx="220">
                  <c:v>11.958532999999999</c:v>
                </c:pt>
                <c:pt idx="221">
                  <c:v>12.045932000000001</c:v>
                </c:pt>
                <c:pt idx="222">
                  <c:v>12.415654</c:v>
                </c:pt>
                <c:pt idx="223">
                  <c:v>13.054874</c:v>
                </c:pt>
                <c:pt idx="224">
                  <c:v>13.934122</c:v>
                </c:pt>
                <c:pt idx="225">
                  <c:v>15.010681</c:v>
                </c:pt>
                <c:pt idx="226">
                  <c:v>16.233025000000001</c:v>
                </c:pt>
                <c:pt idx="227">
                  <c:v>17.545507000000001</c:v>
                </c:pt>
                <c:pt idx="228">
                  <c:v>18.892332</c:v>
                </c:pt>
                <c:pt idx="229">
                  <c:v>20.220417000000001</c:v>
                </c:pt>
                <c:pt idx="230">
                  <c:v>21.484846000000001</c:v>
                </c:pt>
                <c:pt idx="231">
                  <c:v>22.639087</c:v>
                </c:pt>
                <c:pt idx="232">
                  <c:v>23.661512999999999</c:v>
                </c:pt>
                <c:pt idx="233">
                  <c:v>24.527923000000001</c:v>
                </c:pt>
                <c:pt idx="234">
                  <c:v>25.220480999999999</c:v>
                </c:pt>
                <c:pt idx="235">
                  <c:v>25.727039999999999</c:v>
                </c:pt>
                <c:pt idx="236">
                  <c:v>26.040467</c:v>
                </c:pt>
                <c:pt idx="237">
                  <c:v>26.158208999999999</c:v>
                </c:pt>
                <c:pt idx="238">
                  <c:v>26.081512</c:v>
                </c:pt>
                <c:pt idx="239">
                  <c:v>25.815266999999999</c:v>
                </c:pt>
                <c:pt idx="240">
                  <c:v>25.367906999999999</c:v>
                </c:pt>
                <c:pt idx="241">
                  <c:v>24.750897999999999</c:v>
                </c:pt>
                <c:pt idx="242">
                  <c:v>23.980217</c:v>
                </c:pt>
                <c:pt idx="243">
                  <c:v>23.075298</c:v>
                </c:pt>
                <c:pt idx="244">
                  <c:v>22.060096000000001</c:v>
                </c:pt>
                <c:pt idx="245">
                  <c:v>20.962547000000001</c:v>
                </c:pt>
                <c:pt idx="246">
                  <c:v>19.812390000000001</c:v>
                </c:pt>
                <c:pt idx="247">
                  <c:v>18.643056000000001</c:v>
                </c:pt>
                <c:pt idx="248">
                  <c:v>17.490038999999999</c:v>
                </c:pt>
                <c:pt idx="249">
                  <c:v>16.389621000000002</c:v>
                </c:pt>
                <c:pt idx="250">
                  <c:v>15.377262999999999</c:v>
                </c:pt>
                <c:pt idx="251">
                  <c:v>14.478797999999999</c:v>
                </c:pt>
                <c:pt idx="252">
                  <c:v>13.732811999999999</c:v>
                </c:pt>
                <c:pt idx="253">
                  <c:v>13.161887</c:v>
                </c:pt>
                <c:pt idx="254">
                  <c:v>12.779718000000001</c:v>
                </c:pt>
                <c:pt idx="255">
                  <c:v>12.591723</c:v>
                </c:pt>
                <c:pt idx="256">
                  <c:v>12.594279999999999</c:v>
                </c:pt>
                <c:pt idx="257">
                  <c:v>12.775264</c:v>
                </c:pt>
                <c:pt idx="258">
                  <c:v>13.115223</c:v>
                </c:pt>
                <c:pt idx="259">
                  <c:v>13.588989</c:v>
                </c:pt>
                <c:pt idx="260">
                  <c:v>14.168028</c:v>
                </c:pt>
                <c:pt idx="261">
                  <c:v>14.828011999999999</c:v>
                </c:pt>
                <c:pt idx="262">
                  <c:v>15.530920999999999</c:v>
                </c:pt>
                <c:pt idx="263">
                  <c:v>16.245802000000001</c:v>
                </c:pt>
                <c:pt idx="264">
                  <c:v>16.944068000000001</c:v>
                </c:pt>
                <c:pt idx="265">
                  <c:v>17.600273000000001</c:v>
                </c:pt>
                <c:pt idx="266">
                  <c:v>18.192549</c:v>
                </c:pt>
                <c:pt idx="267">
                  <c:v>18.702781999999999</c:v>
                </c:pt>
                <c:pt idx="268">
                  <c:v>19.116581</c:v>
                </c:pt>
                <c:pt idx="269">
                  <c:v>19.423186000000001</c:v>
                </c:pt>
                <c:pt idx="270">
                  <c:v>19.615347</c:v>
                </c:pt>
                <c:pt idx="271">
                  <c:v>19.689810000000001</c:v>
                </c:pt>
                <c:pt idx="272">
                  <c:v>19.642793999999999</c:v>
                </c:pt>
                <c:pt idx="273">
                  <c:v>19.475832</c:v>
                </c:pt>
                <c:pt idx="274">
                  <c:v>19.193141000000001</c:v>
                </c:pt>
                <c:pt idx="275">
                  <c:v>18.801731</c:v>
                </c:pt>
                <c:pt idx="276">
                  <c:v>18.310568</c:v>
                </c:pt>
                <c:pt idx="277">
                  <c:v>17.731164</c:v>
                </c:pt>
                <c:pt idx="278">
                  <c:v>17.077472</c:v>
                </c:pt>
                <c:pt idx="279">
                  <c:v>16.364972000000002</c:v>
                </c:pt>
                <c:pt idx="280">
                  <c:v>15.611200999999999</c:v>
                </c:pt>
                <c:pt idx="281">
                  <c:v>14.832929</c:v>
                </c:pt>
                <c:pt idx="282">
                  <c:v>14.05256</c:v>
                </c:pt>
                <c:pt idx="283">
                  <c:v>13.290913</c:v>
                </c:pt>
                <c:pt idx="284">
                  <c:v>12.568678</c:v>
                </c:pt>
                <c:pt idx="285">
                  <c:v>11.905669</c:v>
                </c:pt>
                <c:pt idx="286">
                  <c:v>11.320047000000001</c:v>
                </c:pt>
                <c:pt idx="287">
                  <c:v>10.828150000000001</c:v>
                </c:pt>
                <c:pt idx="288">
                  <c:v>10.441929</c:v>
                </c:pt>
                <c:pt idx="289">
                  <c:v>10.170188</c:v>
                </c:pt>
                <c:pt idx="290">
                  <c:v>10.017773999999999</c:v>
                </c:pt>
                <c:pt idx="291">
                  <c:v>9.9854769999999995</c:v>
                </c:pt>
                <c:pt idx="292">
                  <c:v>10.070043</c:v>
                </c:pt>
                <c:pt idx="293">
                  <c:v>10.264087999999999</c:v>
                </c:pt>
                <c:pt idx="294">
                  <c:v>10.556865999999999</c:v>
                </c:pt>
                <c:pt idx="295">
                  <c:v>10.934905000000001</c:v>
                </c:pt>
                <c:pt idx="296">
                  <c:v>11.382738</c:v>
                </c:pt>
                <c:pt idx="297">
                  <c:v>11.883457999999999</c:v>
                </c:pt>
                <c:pt idx="298">
                  <c:v>12.419974</c:v>
                </c:pt>
                <c:pt idx="299">
                  <c:v>12.975167000000001</c:v>
                </c:pt>
                <c:pt idx="300">
                  <c:v>13.532586999999999</c:v>
                </c:pt>
                <c:pt idx="301">
                  <c:v>14.076781</c:v>
                </c:pt>
                <c:pt idx="302">
                  <c:v>14.593945</c:v>
                </c:pt>
                <c:pt idx="303">
                  <c:v>15.071811</c:v>
                </c:pt>
                <c:pt idx="304">
                  <c:v>15.499884</c:v>
                </c:pt>
                <c:pt idx="305">
                  <c:v>15.869503</c:v>
                </c:pt>
                <c:pt idx="306">
                  <c:v>16.173850999999999</c:v>
                </c:pt>
                <c:pt idx="307">
                  <c:v>16.407913000000001</c:v>
                </c:pt>
                <c:pt idx="308">
                  <c:v>16.568432000000001</c:v>
                </c:pt>
                <c:pt idx="309">
                  <c:v>16.653849999999998</c:v>
                </c:pt>
                <c:pt idx="310">
                  <c:v>16.664562</c:v>
                </c:pt>
                <c:pt idx="311">
                  <c:v>16.602267999999999</c:v>
                </c:pt>
                <c:pt idx="312">
                  <c:v>16.469958999999999</c:v>
                </c:pt>
                <c:pt idx="313">
                  <c:v>16.272074</c:v>
                </c:pt>
                <c:pt idx="314">
                  <c:v>16.014393999999999</c:v>
                </c:pt>
                <c:pt idx="315">
                  <c:v>15.703994</c:v>
                </c:pt>
                <c:pt idx="316">
                  <c:v>15.34923</c:v>
                </c:pt>
                <c:pt idx="317">
                  <c:v>14.959315</c:v>
                </c:pt>
                <c:pt idx="318">
                  <c:v>14.544546</c:v>
                </c:pt>
                <c:pt idx="319">
                  <c:v>14.116417999999999</c:v>
                </c:pt>
                <c:pt idx="320">
                  <c:v>13.686595000000001</c:v>
                </c:pt>
                <c:pt idx="321">
                  <c:v>13.266541999999999</c:v>
                </c:pt>
                <c:pt idx="322">
                  <c:v>12.868473</c:v>
                </c:pt>
                <c:pt idx="323">
                  <c:v>12.50409</c:v>
                </c:pt>
                <c:pt idx="324">
                  <c:v>12.184718</c:v>
                </c:pt>
                <c:pt idx="325">
                  <c:v>11.920845</c:v>
                </c:pt>
                <c:pt idx="326">
                  <c:v>11.721787000000001</c:v>
                </c:pt>
                <c:pt idx="327">
                  <c:v>11.595381</c:v>
                </c:pt>
                <c:pt idx="328">
                  <c:v>11.547763</c:v>
                </c:pt>
                <c:pt idx="329">
                  <c:v>11.582922</c:v>
                </c:pt>
                <c:pt idx="330">
                  <c:v>11.702756000000001</c:v>
                </c:pt>
                <c:pt idx="331">
                  <c:v>11.907251</c:v>
                </c:pt>
                <c:pt idx="332">
                  <c:v>12.194324</c:v>
                </c:pt>
                <c:pt idx="333">
                  <c:v>12.559941</c:v>
                </c:pt>
                <c:pt idx="334">
                  <c:v>12.998231000000001</c:v>
                </c:pt>
                <c:pt idx="335">
                  <c:v>13.501810000000001</c:v>
                </c:pt>
                <c:pt idx="336">
                  <c:v>14.062203999999999</c:v>
                </c:pt>
                <c:pt idx="337">
                  <c:v>14.669928000000001</c:v>
                </c:pt>
                <c:pt idx="338">
                  <c:v>15.314195</c:v>
                </c:pt>
                <c:pt idx="339">
                  <c:v>15.985234</c:v>
                </c:pt>
                <c:pt idx="340">
                  <c:v>16.670555</c:v>
                </c:pt>
                <c:pt idx="341">
                  <c:v>17.361643000000001</c:v>
                </c:pt>
                <c:pt idx="342">
                  <c:v>18.049081999999999</c:v>
                </c:pt>
                <c:pt idx="343">
                  <c:v>18.723745999999998</c:v>
                </c:pt>
                <c:pt idx="344">
                  <c:v>19.377178000000001</c:v>
                </c:pt>
                <c:pt idx="345">
                  <c:v>20.001714</c:v>
                </c:pt>
                <c:pt idx="346">
                  <c:v>20.590464999999998</c:v>
                </c:pt>
                <c:pt idx="347">
                  <c:v>21.137433999999999</c:v>
                </c:pt>
                <c:pt idx="348">
                  <c:v>21.637468999999999</c:v>
                </c:pt>
                <c:pt idx="349">
                  <c:v>22.086324000000001</c:v>
                </c:pt>
                <c:pt idx="350">
                  <c:v>22.480457000000001</c:v>
                </c:pt>
                <c:pt idx="351">
                  <c:v>22.817076</c:v>
                </c:pt>
                <c:pt idx="352">
                  <c:v>23.094069999999999</c:v>
                </c:pt>
                <c:pt idx="353">
                  <c:v>23.310099000000001</c:v>
                </c:pt>
                <c:pt idx="354">
                  <c:v>23.464417000000001</c:v>
                </c:pt>
                <c:pt idx="355">
                  <c:v>23.556861000000001</c:v>
                </c:pt>
                <c:pt idx="356">
                  <c:v>23.587948999999998</c:v>
                </c:pt>
                <c:pt idx="357">
                  <c:v>23.558755999999999</c:v>
                </c:pt>
                <c:pt idx="358">
                  <c:v>23.470659999999999</c:v>
                </c:pt>
                <c:pt idx="359">
                  <c:v>23.325633</c:v>
                </c:pt>
                <c:pt idx="360">
                  <c:v>23.126147</c:v>
                </c:pt>
                <c:pt idx="361">
                  <c:v>22.875157000000002</c:v>
                </c:pt>
                <c:pt idx="362">
                  <c:v>22.576129000000002</c:v>
                </c:pt>
                <c:pt idx="363">
                  <c:v>22.232970999999999</c:v>
                </c:pt>
                <c:pt idx="364">
                  <c:v>21.850109</c:v>
                </c:pt>
                <c:pt idx="365">
                  <c:v>21.432369999999999</c:v>
                </c:pt>
                <c:pt idx="366">
                  <c:v>20.985014</c:v>
                </c:pt>
                <c:pt idx="367">
                  <c:v>20.513372</c:v>
                </c:pt>
                <c:pt idx="368">
                  <c:v>20.023413000000001</c:v>
                </c:pt>
                <c:pt idx="369">
                  <c:v>19.521336999999999</c:v>
                </c:pt>
                <c:pt idx="370">
                  <c:v>19.013622999999999</c:v>
                </c:pt>
                <c:pt idx="371">
                  <c:v>18.506910000000001</c:v>
                </c:pt>
                <c:pt idx="372">
                  <c:v>18.007923999999999</c:v>
                </c:pt>
                <c:pt idx="373">
                  <c:v>17.523381000000001</c:v>
                </c:pt>
                <c:pt idx="374">
                  <c:v>17.059822</c:v>
                </c:pt>
                <c:pt idx="375">
                  <c:v>16.623695000000001</c:v>
                </c:pt>
                <c:pt idx="376">
                  <c:v>16.220834</c:v>
                </c:pt>
                <c:pt idx="377">
                  <c:v>15.856725000000001</c:v>
                </c:pt>
                <c:pt idx="378">
                  <c:v>15.536311</c:v>
                </c:pt>
                <c:pt idx="379">
                  <c:v>15.263766</c:v>
                </c:pt>
                <c:pt idx="380">
                  <c:v>15.042702</c:v>
                </c:pt>
                <c:pt idx="381">
                  <c:v>14.875491</c:v>
                </c:pt>
                <c:pt idx="382">
                  <c:v>14.763819</c:v>
                </c:pt>
                <c:pt idx="383">
                  <c:v>14.708465</c:v>
                </c:pt>
                <c:pt idx="384">
                  <c:v>14.709284</c:v>
                </c:pt>
                <c:pt idx="385">
                  <c:v>14.765226</c:v>
                </c:pt>
                <c:pt idx="386">
                  <c:v>14.874389000000001</c:v>
                </c:pt>
                <c:pt idx="387">
                  <c:v>15.034077999999999</c:v>
                </c:pt>
                <c:pt idx="388">
                  <c:v>15.240966999999999</c:v>
                </c:pt>
                <c:pt idx="389">
                  <c:v>15.491063</c:v>
                </c:pt>
                <c:pt idx="390">
                  <c:v>15.779819</c:v>
                </c:pt>
                <c:pt idx="391">
                  <c:v>16.101900000000001</c:v>
                </c:pt>
                <c:pt idx="392">
                  <c:v>16.452023000000001</c:v>
                </c:pt>
                <c:pt idx="393">
                  <c:v>16.825151999999999</c:v>
                </c:pt>
                <c:pt idx="394">
                  <c:v>17.215834999999998</c:v>
                </c:pt>
                <c:pt idx="395">
                  <c:v>17.618642999999999</c:v>
                </c:pt>
                <c:pt idx="396">
                  <c:v>18.02824</c:v>
                </c:pt>
                <c:pt idx="397">
                  <c:v>18.439378000000001</c:v>
                </c:pt>
                <c:pt idx="398">
                  <c:v>18.847192</c:v>
                </c:pt>
                <c:pt idx="399">
                  <c:v>19.247028</c:v>
                </c:pt>
                <c:pt idx="400">
                  <c:v>19.634532</c:v>
                </c:pt>
                <c:pt idx="401">
                  <c:v>20.005686000000001</c:v>
                </c:pt>
                <c:pt idx="402">
                  <c:v>20.356816999999999</c:v>
                </c:pt>
                <c:pt idx="403">
                  <c:v>20.684578999999999</c:v>
                </c:pt>
                <c:pt idx="404">
                  <c:v>20.986039999999999</c:v>
                </c:pt>
                <c:pt idx="405">
                  <c:v>21.258690999999999</c:v>
                </c:pt>
                <c:pt idx="406">
                  <c:v>21.500306999999999</c:v>
                </c:pt>
                <c:pt idx="407">
                  <c:v>21.709005999999999</c:v>
                </c:pt>
                <c:pt idx="408">
                  <c:v>21.883237999999999</c:v>
                </c:pt>
                <c:pt idx="409">
                  <c:v>22.02177</c:v>
                </c:pt>
                <c:pt idx="410">
                  <c:v>22.123678000000002</c:v>
                </c:pt>
                <c:pt idx="411">
                  <c:v>22.188341000000001</c:v>
                </c:pt>
                <c:pt idx="412">
                  <c:v>22.215405000000001</c:v>
                </c:pt>
                <c:pt idx="413">
                  <c:v>22.204796999999999</c:v>
                </c:pt>
                <c:pt idx="414">
                  <c:v>22.156683999999998</c:v>
                </c:pt>
                <c:pt idx="415">
                  <c:v>22.071477999999999</c:v>
                </c:pt>
                <c:pt idx="416">
                  <c:v>21.949831</c:v>
                </c:pt>
                <c:pt idx="417">
                  <c:v>21.792653999999999</c:v>
                </c:pt>
                <c:pt idx="418">
                  <c:v>21.601071999999998</c:v>
                </c:pt>
                <c:pt idx="419">
                  <c:v>21.376373000000001</c:v>
                </c:pt>
                <c:pt idx="420">
                  <c:v>21.120089</c:v>
                </c:pt>
                <c:pt idx="421">
                  <c:v>20.833601999999999</c:v>
                </c:pt>
                <c:pt idx="422">
                  <c:v>20.519183999999999</c:v>
                </c:pt>
                <c:pt idx="423">
                  <c:v>20.178940000000001</c:v>
                </c:pt>
                <c:pt idx="424">
                  <c:v>19.815259999999999</c:v>
                </c:pt>
                <c:pt idx="425">
                  <c:v>19.430624000000002</c:v>
                </c:pt>
                <c:pt idx="426">
                  <c:v>19.027657999999999</c:v>
                </c:pt>
                <c:pt idx="427">
                  <c:v>18.609179999999999</c:v>
                </c:pt>
                <c:pt idx="428">
                  <c:v>18.178142999999999</c:v>
                </c:pt>
                <c:pt idx="429">
                  <c:v>17.737622999999999</c:v>
                </c:pt>
                <c:pt idx="430">
                  <c:v>17.290861</c:v>
                </c:pt>
                <c:pt idx="431">
                  <c:v>16.841229999999999</c:v>
                </c:pt>
                <c:pt idx="432">
                  <c:v>16.391843999999999</c:v>
                </c:pt>
                <c:pt idx="433">
                  <c:v>15.945997999999999</c:v>
                </c:pt>
                <c:pt idx="434">
                  <c:v>15.507011</c:v>
                </c:pt>
                <c:pt idx="435">
                  <c:v>15.078125</c:v>
                </c:pt>
                <c:pt idx="436">
                  <c:v>14.662513000000001</c:v>
                </c:pt>
                <c:pt idx="437">
                  <c:v>14.263233</c:v>
                </c:pt>
                <c:pt idx="438">
                  <c:v>13.883251</c:v>
                </c:pt>
                <c:pt idx="439">
                  <c:v>13.525237000000001</c:v>
                </c:pt>
                <c:pt idx="440">
                  <c:v>13.191784</c:v>
                </c:pt>
                <c:pt idx="441">
                  <c:v>12.884988</c:v>
                </c:pt>
                <c:pt idx="442">
                  <c:v>12.606811</c:v>
                </c:pt>
                <c:pt idx="443">
                  <c:v>12.35891</c:v>
                </c:pt>
                <c:pt idx="444">
                  <c:v>12.142633999999999</c:v>
                </c:pt>
                <c:pt idx="445">
                  <c:v>11.959049</c:v>
                </c:pt>
                <c:pt idx="446">
                  <c:v>11.808691</c:v>
                </c:pt>
                <c:pt idx="447">
                  <c:v>11.691852000000001</c:v>
                </c:pt>
                <c:pt idx="448">
                  <c:v>11.608476</c:v>
                </c:pt>
                <c:pt idx="449">
                  <c:v>11.558135</c:v>
                </c:pt>
                <c:pt idx="450">
                  <c:v>11.540089999999999</c:v>
                </c:pt>
                <c:pt idx="451">
                  <c:v>11.553309</c:v>
                </c:pt>
                <c:pt idx="452">
                  <c:v>11.596470999999999</c:v>
                </c:pt>
                <c:pt idx="453">
                  <c:v>11.668043000000001</c:v>
                </c:pt>
                <c:pt idx="454">
                  <c:v>11.766192</c:v>
                </c:pt>
                <c:pt idx="455">
                  <c:v>11.888820000000001</c:v>
                </c:pt>
                <c:pt idx="456">
                  <c:v>12.033757</c:v>
                </c:pt>
                <c:pt idx="457">
                  <c:v>12.198727999999999</c:v>
                </c:pt>
                <c:pt idx="458">
                  <c:v>12.381176</c:v>
                </c:pt>
                <c:pt idx="459">
                  <c:v>12.57864</c:v>
                </c:pt>
                <c:pt idx="460">
                  <c:v>12.788691999999999</c:v>
                </c:pt>
                <c:pt idx="461">
                  <c:v>13.00882</c:v>
                </c:pt>
                <c:pt idx="462">
                  <c:v>13.236528</c:v>
                </c:pt>
                <c:pt idx="463">
                  <c:v>13.469362</c:v>
                </c:pt>
                <c:pt idx="464">
                  <c:v>13.704929999999999</c:v>
                </c:pt>
                <c:pt idx="465">
                  <c:v>13.94092</c:v>
                </c:pt>
                <c:pt idx="466">
                  <c:v>14.175117</c:v>
                </c:pt>
                <c:pt idx="467">
                  <c:v>14.405367</c:v>
                </c:pt>
                <c:pt idx="468">
                  <c:v>14.629631</c:v>
                </c:pt>
                <c:pt idx="469">
                  <c:v>14.846138</c:v>
                </c:pt>
                <c:pt idx="470">
                  <c:v>15.053224</c:v>
                </c:pt>
                <c:pt idx="471">
                  <c:v>15.249274</c:v>
                </c:pt>
                <c:pt idx="472">
                  <c:v>15.432905999999999</c:v>
                </c:pt>
                <c:pt idx="473">
                  <c:v>15.602849000000001</c:v>
                </c:pt>
                <c:pt idx="474">
                  <c:v>15.757952</c:v>
                </c:pt>
                <c:pt idx="475">
                  <c:v>15.897224</c:v>
                </c:pt>
                <c:pt idx="476">
                  <c:v>16.019849000000001</c:v>
                </c:pt>
                <c:pt idx="477">
                  <c:v>16.125125000000001</c:v>
                </c:pt>
                <c:pt idx="478">
                  <c:v>16.212479999999999</c:v>
                </c:pt>
                <c:pt idx="479">
                  <c:v>16.281493999999999</c:v>
                </c:pt>
                <c:pt idx="480">
                  <c:v>16.331871</c:v>
                </c:pt>
                <c:pt idx="481">
                  <c:v>16.363434999999999</c:v>
                </c:pt>
                <c:pt idx="482">
                  <c:v>16.376149999999999</c:v>
                </c:pt>
                <c:pt idx="483">
                  <c:v>16.370104000000001</c:v>
                </c:pt>
                <c:pt idx="484">
                  <c:v>16.345492</c:v>
                </c:pt>
                <c:pt idx="485">
                  <c:v>16.302619</c:v>
                </c:pt>
                <c:pt idx="486">
                  <c:v>16.241903000000001</c:v>
                </c:pt>
                <c:pt idx="487">
                  <c:v>16.163865999999999</c:v>
                </c:pt>
                <c:pt idx="488">
                  <c:v>16.069132</c:v>
                </c:pt>
                <c:pt idx="489">
                  <c:v>15.958392</c:v>
                </c:pt>
                <c:pt idx="490">
                  <c:v>15.832178000000001</c:v>
                </c:pt>
                <c:pt idx="491">
                  <c:v>15.691691</c:v>
                </c:pt>
                <c:pt idx="492">
                  <c:v>15.537929</c:v>
                </c:pt>
                <c:pt idx="493">
                  <c:v>15.371969999999999</c:v>
                </c:pt>
                <c:pt idx="494">
                  <c:v>15.194969</c:v>
                </c:pt>
                <c:pt idx="495">
                  <c:v>15.008239</c:v>
                </c:pt>
                <c:pt idx="496">
                  <c:v>14.813062</c:v>
                </c:pt>
                <c:pt idx="497">
                  <c:v>14.610723</c:v>
                </c:pt>
                <c:pt idx="498">
                  <c:v>14.402621999999999</c:v>
                </c:pt>
                <c:pt idx="499">
                  <c:v>14.190204</c:v>
                </c:pt>
                <c:pt idx="500">
                  <c:v>13.97495</c:v>
                </c:pt>
                <c:pt idx="501">
                  <c:v>13.758372</c:v>
                </c:pt>
                <c:pt idx="502">
                  <c:v>13.542002</c:v>
                </c:pt>
                <c:pt idx="503">
                  <c:v>13.32738</c:v>
                </c:pt>
                <c:pt idx="504">
                  <c:v>13.11605</c:v>
                </c:pt>
                <c:pt idx="505">
                  <c:v>12.909544</c:v>
                </c:pt>
                <c:pt idx="506">
                  <c:v>12.709375</c:v>
                </c:pt>
                <c:pt idx="507">
                  <c:v>12.517111</c:v>
                </c:pt>
                <c:pt idx="508">
                  <c:v>12.334199</c:v>
                </c:pt>
                <c:pt idx="509">
                  <c:v>12.161993000000001</c:v>
                </c:pt>
                <c:pt idx="510">
                  <c:v>12.001772000000001</c:v>
                </c:pt>
                <c:pt idx="511">
                  <c:v>11.854755000000001</c:v>
                </c:pt>
                <c:pt idx="512">
                  <c:v>11.722104</c:v>
                </c:pt>
                <c:pt idx="513">
                  <c:v>11.604889999999999</c:v>
                </c:pt>
                <c:pt idx="514">
                  <c:v>11.504080999999999</c:v>
                </c:pt>
                <c:pt idx="515">
                  <c:v>11.420538000000001</c:v>
                </c:pt>
                <c:pt idx="516">
                  <c:v>11.355010999999999</c:v>
                </c:pt>
                <c:pt idx="517">
                  <c:v>11.308120000000001</c:v>
                </c:pt>
                <c:pt idx="518">
                  <c:v>11.280343</c:v>
                </c:pt>
                <c:pt idx="519">
                  <c:v>11.272045</c:v>
                </c:pt>
                <c:pt idx="520">
                  <c:v>11.283459000000001</c:v>
                </c:pt>
                <c:pt idx="521">
                  <c:v>11.314688</c:v>
                </c:pt>
                <c:pt idx="522">
                  <c:v>11.365701</c:v>
                </c:pt>
                <c:pt idx="523">
                  <c:v>11.436287</c:v>
                </c:pt>
                <c:pt idx="524">
                  <c:v>11.526177000000001</c:v>
                </c:pt>
                <c:pt idx="525">
                  <c:v>11.634971</c:v>
                </c:pt>
                <c:pt idx="526">
                  <c:v>11.762134</c:v>
                </c:pt>
                <c:pt idx="527">
                  <c:v>11.907052</c:v>
                </c:pt>
                <c:pt idx="528">
                  <c:v>12.068997</c:v>
                </c:pt>
                <c:pt idx="529">
                  <c:v>12.247146000000001</c:v>
                </c:pt>
                <c:pt idx="530">
                  <c:v>12.440346999999999</c:v>
                </c:pt>
                <c:pt idx="531">
                  <c:v>12.647655</c:v>
                </c:pt>
                <c:pt idx="532">
                  <c:v>12.868183999999999</c:v>
                </c:pt>
                <c:pt idx="533">
                  <c:v>13.100841000000001</c:v>
                </c:pt>
                <c:pt idx="534">
                  <c:v>13.344481</c:v>
                </c:pt>
                <c:pt idx="535">
                  <c:v>13.597897</c:v>
                </c:pt>
                <c:pt idx="536">
                  <c:v>13.85993</c:v>
                </c:pt>
                <c:pt idx="537">
                  <c:v>14.129268</c:v>
                </c:pt>
                <c:pt idx="538">
                  <c:v>14.404776</c:v>
                </c:pt>
                <c:pt idx="539">
                  <c:v>14.685248</c:v>
                </c:pt>
                <c:pt idx="540">
                  <c:v>14.969473000000001</c:v>
                </c:pt>
                <c:pt idx="541">
                  <c:v>15.256254999999999</c:v>
                </c:pt>
                <c:pt idx="542">
                  <c:v>15.544421</c:v>
                </c:pt>
                <c:pt idx="543">
                  <c:v>15.832819000000001</c:v>
                </c:pt>
                <c:pt idx="544">
                  <c:v>16.120294999999999</c:v>
                </c:pt>
                <c:pt idx="545">
                  <c:v>16.405818</c:v>
                </c:pt>
                <c:pt idx="546">
                  <c:v>16.688351999999998</c:v>
                </c:pt>
                <c:pt idx="547">
                  <c:v>16.966906999999999</c:v>
                </c:pt>
                <c:pt idx="548">
                  <c:v>17.240538999999998</c:v>
                </c:pt>
                <c:pt idx="549">
                  <c:v>17.508351999999999</c:v>
                </c:pt>
                <c:pt idx="550">
                  <c:v>17.769501999999999</c:v>
                </c:pt>
                <c:pt idx="551">
                  <c:v>18.023129000000001</c:v>
                </c:pt>
                <c:pt idx="552">
                  <c:v>18.268573</c:v>
                </c:pt>
                <c:pt idx="553">
                  <c:v>18.505106999999999</c:v>
                </c:pt>
                <c:pt idx="554">
                  <c:v>18.732144999999999</c:v>
                </c:pt>
                <c:pt idx="555">
                  <c:v>18.949109</c:v>
                </c:pt>
                <c:pt idx="556">
                  <c:v>19.155473000000001</c:v>
                </c:pt>
                <c:pt idx="557">
                  <c:v>19.350763000000001</c:v>
                </c:pt>
                <c:pt idx="558">
                  <c:v>19.534555999999998</c:v>
                </c:pt>
                <c:pt idx="559">
                  <c:v>19.706479999999999</c:v>
                </c:pt>
                <c:pt idx="560">
                  <c:v>19.866205999999998</c:v>
                </c:pt>
                <c:pt idx="561">
                  <c:v>20.013473000000001</c:v>
                </c:pt>
                <c:pt idx="562">
                  <c:v>20.148045</c:v>
                </c:pt>
                <c:pt idx="563">
                  <c:v>20.269753999999999</c:v>
                </c:pt>
                <c:pt idx="564">
                  <c:v>20.378461999999999</c:v>
                </c:pt>
                <c:pt idx="565">
                  <c:v>20.474074999999999</c:v>
                </c:pt>
                <c:pt idx="566">
                  <c:v>20.556539000000001</c:v>
                </c:pt>
                <c:pt idx="567">
                  <c:v>20.625841000000001</c:v>
                </c:pt>
                <c:pt idx="568">
                  <c:v>20.682006999999999</c:v>
                </c:pt>
                <c:pt idx="569">
                  <c:v>20.725121000000001</c:v>
                </c:pt>
                <c:pt idx="570">
                  <c:v>20.755293999999999</c:v>
                </c:pt>
                <c:pt idx="571">
                  <c:v>20.772649000000001</c:v>
                </c:pt>
                <c:pt idx="572">
                  <c:v>20.777360000000002</c:v>
                </c:pt>
                <c:pt idx="573">
                  <c:v>20.769632999999999</c:v>
                </c:pt>
                <c:pt idx="574">
                  <c:v>20.749707999999998</c:v>
                </c:pt>
                <c:pt idx="575">
                  <c:v>20.717856999999999</c:v>
                </c:pt>
                <c:pt idx="576">
                  <c:v>20.674522</c:v>
                </c:pt>
                <c:pt idx="577">
                  <c:v>20.619876000000001</c:v>
                </c:pt>
                <c:pt idx="578">
                  <c:v>20.554304999999999</c:v>
                </c:pt>
                <c:pt idx="579">
                  <c:v>20.478254</c:v>
                </c:pt>
                <c:pt idx="580">
                  <c:v>20.392092000000002</c:v>
                </c:pt>
                <c:pt idx="581">
                  <c:v>20.296261000000001</c:v>
                </c:pt>
                <c:pt idx="582">
                  <c:v>20.191227000000001</c:v>
                </c:pt>
                <c:pt idx="583">
                  <c:v>20.077486</c:v>
                </c:pt>
                <c:pt idx="584">
                  <c:v>19.955559000000001</c:v>
                </c:pt>
                <c:pt idx="585">
                  <c:v>19.825989</c:v>
                </c:pt>
                <c:pt idx="586">
                  <c:v>19.689340999999999</c:v>
                </c:pt>
                <c:pt idx="587">
                  <c:v>19.546199999999999</c:v>
                </c:pt>
                <c:pt idx="588">
                  <c:v>19.397276000000002</c:v>
                </c:pt>
                <c:pt idx="589">
                  <c:v>19.243109</c:v>
                </c:pt>
                <c:pt idx="590">
                  <c:v>19.084326000000001</c:v>
                </c:pt>
                <c:pt idx="591">
                  <c:v>18.921564</c:v>
                </c:pt>
                <c:pt idx="592">
                  <c:v>18.755488</c:v>
                </c:pt>
                <c:pt idx="593">
                  <c:v>18.586769</c:v>
                </c:pt>
                <c:pt idx="594">
                  <c:v>18.416091000000002</c:v>
                </c:pt>
                <c:pt idx="595">
                  <c:v>18.244143000000001</c:v>
                </c:pt>
                <c:pt idx="596">
                  <c:v>18.071617</c:v>
                </c:pt>
                <c:pt idx="597">
                  <c:v>17.899281999999999</c:v>
                </c:pt>
                <c:pt idx="598">
                  <c:v>17.727805</c:v>
                </c:pt>
                <c:pt idx="599">
                  <c:v>17.557849999999998</c:v>
                </c:pt>
                <c:pt idx="600">
                  <c:v>17.390084999999999</c:v>
                </c:pt>
                <c:pt idx="601">
                  <c:v>17.225189</c:v>
                </c:pt>
                <c:pt idx="602">
                  <c:v>17.063831</c:v>
                </c:pt>
                <c:pt idx="603">
                  <c:v>16.906668</c:v>
                </c:pt>
                <c:pt idx="604">
                  <c:v>16.754339999999999</c:v>
                </c:pt>
                <c:pt idx="605">
                  <c:v>16.607469999999999</c:v>
                </c:pt>
                <c:pt idx="606">
                  <c:v>16.466695000000001</c:v>
                </c:pt>
                <c:pt idx="607">
                  <c:v>16.332602000000001</c:v>
                </c:pt>
                <c:pt idx="608">
                  <c:v>16.205701999999999</c:v>
                </c:pt>
                <c:pt idx="609">
                  <c:v>16.086506</c:v>
                </c:pt>
                <c:pt idx="610">
                  <c:v>15.975507</c:v>
                </c:pt>
                <c:pt idx="611">
                  <c:v>15.873165</c:v>
                </c:pt>
                <c:pt idx="612">
                  <c:v>15.779906</c:v>
                </c:pt>
                <c:pt idx="613">
                  <c:v>15.696118999999999</c:v>
                </c:pt>
                <c:pt idx="614">
                  <c:v>15.622154</c:v>
                </c:pt>
                <c:pt idx="615">
                  <c:v>15.558327999999999</c:v>
                </c:pt>
                <c:pt idx="616">
                  <c:v>15.50493</c:v>
                </c:pt>
                <c:pt idx="617">
                  <c:v>15.462156</c:v>
                </c:pt>
                <c:pt idx="618">
                  <c:v>15.430185</c:v>
                </c:pt>
                <c:pt idx="619">
                  <c:v>15.409158</c:v>
                </c:pt>
                <c:pt idx="620">
                  <c:v>15.399172999999999</c:v>
                </c:pt>
                <c:pt idx="621">
                  <c:v>15.400283999999999</c:v>
                </c:pt>
                <c:pt idx="622">
                  <c:v>15.412502999999999</c:v>
                </c:pt>
                <c:pt idx="623">
                  <c:v>15.435798</c:v>
                </c:pt>
                <c:pt idx="624">
                  <c:v>15.470095000000001</c:v>
                </c:pt>
                <c:pt idx="625">
                  <c:v>15.515269</c:v>
                </c:pt>
                <c:pt idx="626">
                  <c:v>15.571163</c:v>
                </c:pt>
                <c:pt idx="627">
                  <c:v>15.637511</c:v>
                </c:pt>
                <c:pt idx="628">
                  <c:v>15.71397</c:v>
                </c:pt>
                <c:pt idx="629">
                  <c:v>15.800444000000001</c:v>
                </c:pt>
                <c:pt idx="630">
                  <c:v>15.896636000000001</c:v>
                </c:pt>
                <c:pt idx="631">
                  <c:v>16.002220999999999</c:v>
                </c:pt>
                <c:pt idx="632">
                  <c:v>16.11684</c:v>
                </c:pt>
                <c:pt idx="633">
                  <c:v>16.240113000000001</c:v>
                </c:pt>
                <c:pt idx="634">
                  <c:v>16.371603</c:v>
                </c:pt>
                <c:pt idx="635">
                  <c:v>16.510884999999998</c:v>
                </c:pt>
                <c:pt idx="636">
                  <c:v>16.657530999999999</c:v>
                </c:pt>
                <c:pt idx="637">
                  <c:v>16.811077000000001</c:v>
                </c:pt>
                <c:pt idx="638">
                  <c:v>16.971043999999999</c:v>
                </c:pt>
                <c:pt idx="639">
                  <c:v>17.136942000000001</c:v>
                </c:pt>
                <c:pt idx="640">
                  <c:v>17.30827</c:v>
                </c:pt>
                <c:pt idx="641">
                  <c:v>17.484518999999999</c:v>
                </c:pt>
                <c:pt idx="642">
                  <c:v>17.665177</c:v>
                </c:pt>
                <c:pt idx="643">
                  <c:v>17.849726</c:v>
                </c:pt>
                <c:pt idx="644">
                  <c:v>18.037618999999999</c:v>
                </c:pt>
                <c:pt idx="645">
                  <c:v>18.228325999999999</c:v>
                </c:pt>
                <c:pt idx="646">
                  <c:v>18.421375000000001</c:v>
                </c:pt>
                <c:pt idx="647">
                  <c:v>18.616257999999998</c:v>
                </c:pt>
                <c:pt idx="648">
                  <c:v>18.812470000000001</c:v>
                </c:pt>
                <c:pt idx="649">
                  <c:v>19.009516000000001</c:v>
                </c:pt>
                <c:pt idx="650">
                  <c:v>19.206910000000001</c:v>
                </c:pt>
                <c:pt idx="651">
                  <c:v>19.404174999999999</c:v>
                </c:pt>
                <c:pt idx="652">
                  <c:v>19.600845</c:v>
                </c:pt>
                <c:pt idx="653">
                  <c:v>19.796537000000001</c:v>
                </c:pt>
                <c:pt idx="654">
                  <c:v>19.990742000000001</c:v>
                </c:pt>
                <c:pt idx="655">
                  <c:v>20.182984999999999</c:v>
                </c:pt>
                <c:pt idx="656">
                  <c:v>20.372889000000001</c:v>
                </c:pt>
                <c:pt idx="657">
                  <c:v>20.560063</c:v>
                </c:pt>
                <c:pt idx="658">
                  <c:v>20.744126000000001</c:v>
                </c:pt>
                <c:pt idx="659">
                  <c:v>20.924713000000001</c:v>
                </c:pt>
                <c:pt idx="660">
                  <c:v>21.101474</c:v>
                </c:pt>
                <c:pt idx="661">
                  <c:v>21.274076000000001</c:v>
                </c:pt>
                <c:pt idx="662">
                  <c:v>21.442202000000002</c:v>
                </c:pt>
                <c:pt idx="663">
                  <c:v>21.605553</c:v>
                </c:pt>
                <c:pt idx="664">
                  <c:v>21.763845</c:v>
                </c:pt>
                <c:pt idx="665">
                  <c:v>21.916801</c:v>
                </c:pt>
                <c:pt idx="666">
                  <c:v>22.064167999999999</c:v>
                </c:pt>
                <c:pt idx="667">
                  <c:v>22.205727</c:v>
                </c:pt>
                <c:pt idx="668">
                  <c:v>22.341259999999998</c:v>
                </c:pt>
                <c:pt idx="669">
                  <c:v>22.470564</c:v>
                </c:pt>
                <c:pt idx="670">
                  <c:v>22.593451000000002</c:v>
                </c:pt>
                <c:pt idx="671">
                  <c:v>22.70975</c:v>
                </c:pt>
                <c:pt idx="672">
                  <c:v>22.819305</c:v>
                </c:pt>
                <c:pt idx="673">
                  <c:v>22.921973000000001</c:v>
                </c:pt>
                <c:pt idx="674">
                  <c:v>23.017627000000001</c:v>
                </c:pt>
                <c:pt idx="675">
                  <c:v>23.106152000000002</c:v>
                </c:pt>
                <c:pt idx="676">
                  <c:v>23.187449999999998</c:v>
                </c:pt>
                <c:pt idx="677">
                  <c:v>23.261436</c:v>
                </c:pt>
                <c:pt idx="678">
                  <c:v>23.328039</c:v>
                </c:pt>
                <c:pt idx="679">
                  <c:v>23.387197</c:v>
                </c:pt>
                <c:pt idx="680">
                  <c:v>23.438862</c:v>
                </c:pt>
                <c:pt idx="681">
                  <c:v>23.482999</c:v>
                </c:pt>
                <c:pt idx="682">
                  <c:v>23.519583999999998</c:v>
                </c:pt>
                <c:pt idx="683">
                  <c:v>23.548604000000001</c:v>
                </c:pt>
                <c:pt idx="684">
                  <c:v>23.570059000000001</c:v>
                </c:pt>
                <c:pt idx="685">
                  <c:v>23.583957000000002</c:v>
                </c:pt>
                <c:pt idx="686">
                  <c:v>23.590328</c:v>
                </c:pt>
                <c:pt idx="687">
                  <c:v>23.589203999999999</c:v>
                </c:pt>
                <c:pt idx="688">
                  <c:v>23.580617</c:v>
                </c:pt>
                <c:pt idx="689">
                  <c:v>23.564619</c:v>
                </c:pt>
                <c:pt idx="690">
                  <c:v>23.541270000000001</c:v>
                </c:pt>
                <c:pt idx="691">
                  <c:v>23.510639999999999</c:v>
                </c:pt>
                <c:pt idx="692">
                  <c:v>23.472809000000002</c:v>
                </c:pt>
                <c:pt idx="693">
                  <c:v>23.427866000000002</c:v>
                </c:pt>
                <c:pt idx="694">
                  <c:v>23.375906000000001</c:v>
                </c:pt>
                <c:pt idx="695">
                  <c:v>23.317056999999998</c:v>
                </c:pt>
                <c:pt idx="696">
                  <c:v>23.251428000000001</c:v>
                </c:pt>
                <c:pt idx="697">
                  <c:v>23.179141000000001</c:v>
                </c:pt>
                <c:pt idx="698">
                  <c:v>23.100317</c:v>
                </c:pt>
                <c:pt idx="699">
                  <c:v>23.015094000000001</c:v>
                </c:pt>
                <c:pt idx="700">
                  <c:v>22.92362</c:v>
                </c:pt>
                <c:pt idx="701">
                  <c:v>22.826049000000001</c:v>
                </c:pt>
                <c:pt idx="702">
                  <c:v>22.722541</c:v>
                </c:pt>
                <c:pt idx="703">
                  <c:v>22.613265999999999</c:v>
                </c:pt>
                <c:pt idx="704">
                  <c:v>22.498398999999999</c:v>
                </c:pt>
                <c:pt idx="705">
                  <c:v>22.378124</c:v>
                </c:pt>
                <c:pt idx="706">
                  <c:v>22.252644</c:v>
                </c:pt>
                <c:pt idx="707">
                  <c:v>22.122150999999999</c:v>
                </c:pt>
                <c:pt idx="708">
                  <c:v>21.986840999999998</c:v>
                </c:pt>
                <c:pt idx="709">
                  <c:v>21.846919</c:v>
                </c:pt>
                <c:pt idx="710">
                  <c:v>21.7026</c:v>
                </c:pt>
                <c:pt idx="711">
                  <c:v>21.554105</c:v>
                </c:pt>
                <c:pt idx="712">
                  <c:v>21.401657</c:v>
                </c:pt>
                <c:pt idx="713">
                  <c:v>21.245488999999999</c:v>
                </c:pt>
                <c:pt idx="714">
                  <c:v>21.085836</c:v>
                </c:pt>
                <c:pt idx="715">
                  <c:v>20.922937000000001</c:v>
                </c:pt>
                <c:pt idx="716">
                  <c:v>20.757038000000001</c:v>
                </c:pt>
                <c:pt idx="717">
                  <c:v>20.5884</c:v>
                </c:pt>
                <c:pt idx="718">
                  <c:v>20.417256999999999</c:v>
                </c:pt>
                <c:pt idx="719">
                  <c:v>20.243870000000001</c:v>
                </c:pt>
                <c:pt idx="720">
                  <c:v>20.068498000000002</c:v>
                </c:pt>
                <c:pt idx="721">
                  <c:v>19.891403</c:v>
                </c:pt>
                <c:pt idx="722">
                  <c:v>19.712848999999999</c:v>
                </c:pt>
                <c:pt idx="723">
                  <c:v>19.533100999999998</c:v>
                </c:pt>
                <c:pt idx="724">
                  <c:v>19.352426999999999</c:v>
                </c:pt>
                <c:pt idx="725">
                  <c:v>19.171094</c:v>
                </c:pt>
                <c:pt idx="726">
                  <c:v>18.989363000000001</c:v>
                </c:pt>
                <c:pt idx="727">
                  <c:v>18.807503000000001</c:v>
                </c:pt>
                <c:pt idx="728">
                  <c:v>18.625809</c:v>
                </c:pt>
                <c:pt idx="729">
                  <c:v>18.444531000000001</c:v>
                </c:pt>
                <c:pt idx="730">
                  <c:v>18.263936000000001</c:v>
                </c:pt>
                <c:pt idx="731">
                  <c:v>18.084289999999999</c:v>
                </c:pt>
                <c:pt idx="732">
                  <c:v>17.905854999999999</c:v>
                </c:pt>
                <c:pt idx="733">
                  <c:v>17.72889</c:v>
                </c:pt>
                <c:pt idx="734">
                  <c:v>17.553653000000001</c:v>
                </c:pt>
                <c:pt idx="735">
                  <c:v>17.380389000000001</c:v>
                </c:pt>
                <c:pt idx="736">
                  <c:v>17.209351999999999</c:v>
                </c:pt>
                <c:pt idx="737">
                  <c:v>17.040786000000001</c:v>
                </c:pt>
                <c:pt idx="738">
                  <c:v>16.874932999999999</c:v>
                </c:pt>
                <c:pt idx="739">
                  <c:v>16.712036999999999</c:v>
                </c:pt>
                <c:pt idx="740">
                  <c:v>16.552309000000001</c:v>
                </c:pt>
                <c:pt idx="741">
                  <c:v>16.395966000000001</c:v>
                </c:pt>
                <c:pt idx="742">
                  <c:v>16.243220000000001</c:v>
                </c:pt>
                <c:pt idx="743">
                  <c:v>16.094275</c:v>
                </c:pt>
                <c:pt idx="744">
                  <c:v>15.949317000000001</c:v>
                </c:pt>
                <c:pt idx="745">
                  <c:v>15.808540000000001</c:v>
                </c:pt>
                <c:pt idx="746">
                  <c:v>15.672124</c:v>
                </c:pt>
                <c:pt idx="747">
                  <c:v>15.540238</c:v>
                </c:pt>
                <c:pt idx="748">
                  <c:v>15.413040000000001</c:v>
                </c:pt>
                <c:pt idx="749">
                  <c:v>15.290680999999999</c:v>
                </c:pt>
                <c:pt idx="750">
                  <c:v>15.173304</c:v>
                </c:pt>
                <c:pt idx="751">
                  <c:v>15.061026</c:v>
                </c:pt>
                <c:pt idx="752">
                  <c:v>14.953963999999999</c:v>
                </c:pt>
                <c:pt idx="753">
                  <c:v>14.852219</c:v>
                </c:pt>
                <c:pt idx="754">
                  <c:v>14.755888000000001</c:v>
                </c:pt>
                <c:pt idx="755">
                  <c:v>14.665054</c:v>
                </c:pt>
                <c:pt idx="756">
                  <c:v>14.579787</c:v>
                </c:pt>
                <c:pt idx="757">
                  <c:v>14.500144000000001</c:v>
                </c:pt>
                <c:pt idx="758">
                  <c:v>14.426174</c:v>
                </c:pt>
                <c:pt idx="759">
                  <c:v>14.357912000000001</c:v>
                </c:pt>
                <c:pt idx="760">
                  <c:v>14.295382</c:v>
                </c:pt>
                <c:pt idx="761">
                  <c:v>14.238599000000001</c:v>
                </c:pt>
                <c:pt idx="762">
                  <c:v>14.187557999999999</c:v>
                </c:pt>
                <c:pt idx="763">
                  <c:v>14.142251999999999</c:v>
                </c:pt>
                <c:pt idx="764">
                  <c:v>14.102657000000001</c:v>
                </c:pt>
                <c:pt idx="765">
                  <c:v>14.068740999999999</c:v>
                </c:pt>
                <c:pt idx="766">
                  <c:v>14.040459999999999</c:v>
                </c:pt>
                <c:pt idx="767">
                  <c:v>14.017761</c:v>
                </c:pt>
                <c:pt idx="768">
                  <c:v>14.000579999999999</c:v>
                </c:pt>
                <c:pt idx="769">
                  <c:v>13.988842</c:v>
                </c:pt>
                <c:pt idx="770">
                  <c:v>13.982466000000001</c:v>
                </c:pt>
                <c:pt idx="771">
                  <c:v>13.981362000000001</c:v>
                </c:pt>
                <c:pt idx="772">
                  <c:v>13.985424999999999</c:v>
                </c:pt>
                <c:pt idx="773">
                  <c:v>13.994545</c:v>
                </c:pt>
                <c:pt idx="774">
                  <c:v>14.008604999999999</c:v>
                </c:pt>
                <c:pt idx="775">
                  <c:v>14.027479</c:v>
                </c:pt>
                <c:pt idx="776">
                  <c:v>14.051035000000001</c:v>
                </c:pt>
                <c:pt idx="777">
                  <c:v>14.079135000000001</c:v>
                </c:pt>
                <c:pt idx="778">
                  <c:v>14.111634</c:v>
                </c:pt>
                <c:pt idx="779">
                  <c:v>14.148381000000001</c:v>
                </c:pt>
                <c:pt idx="780">
                  <c:v>14.189220000000001</c:v>
                </c:pt>
                <c:pt idx="781">
                  <c:v>14.233992000000001</c:v>
                </c:pt>
                <c:pt idx="782">
                  <c:v>14.282527999999999</c:v>
                </c:pt>
                <c:pt idx="783">
                  <c:v>14.334662</c:v>
                </c:pt>
                <c:pt idx="784">
                  <c:v>14.390221</c:v>
                </c:pt>
                <c:pt idx="785">
                  <c:v>14.44903</c:v>
                </c:pt>
                <c:pt idx="786">
                  <c:v>14.510911999999999</c:v>
                </c:pt>
                <c:pt idx="787">
                  <c:v>14.575687</c:v>
                </c:pt>
                <c:pt idx="788">
                  <c:v>14.643178000000001</c:v>
                </c:pt>
                <c:pt idx="789">
                  <c:v>14.713202000000001</c:v>
                </c:pt>
                <c:pt idx="790">
                  <c:v>14.785572999999999</c:v>
                </c:pt>
                <c:pt idx="791">
                  <c:v>14.860106999999999</c:v>
                </c:pt>
                <c:pt idx="792">
                  <c:v>14.936621000000001</c:v>
                </c:pt>
                <c:pt idx="793">
                  <c:v>15.014927999999999</c:v>
                </c:pt>
                <c:pt idx="794">
                  <c:v>15.094848000000001</c:v>
                </c:pt>
                <c:pt idx="795">
                  <c:v>15.1762</c:v>
                </c:pt>
                <c:pt idx="796">
                  <c:v>15.258803</c:v>
                </c:pt>
                <c:pt idx="797">
                  <c:v>15.342487</c:v>
                </c:pt>
                <c:pt idx="798">
                  <c:v>15.427068999999999</c:v>
                </c:pt>
                <c:pt idx="799">
                  <c:v>15.512371999999999</c:v>
                </c:pt>
                <c:pt idx="800">
                  <c:v>15.598224999999999</c:v>
                </c:pt>
                <c:pt idx="801">
                  <c:v>15.684457999999999</c:v>
                </c:pt>
                <c:pt idx="802">
                  <c:v>15.770904</c:v>
                </c:pt>
                <c:pt idx="803">
                  <c:v>15.8574</c:v>
                </c:pt>
                <c:pt idx="804">
                  <c:v>15.943783</c:v>
                </c:pt>
                <c:pt idx="805">
                  <c:v>16.029897999999999</c:v>
                </c:pt>
                <c:pt idx="806">
                  <c:v>16.115601000000002</c:v>
                </c:pt>
                <c:pt idx="807">
                  <c:v>16.200734000000001</c:v>
                </c:pt>
                <c:pt idx="808">
                  <c:v>16.285152</c:v>
                </c:pt>
                <c:pt idx="809">
                  <c:v>16.368711999999999</c:v>
                </c:pt>
                <c:pt idx="810">
                  <c:v>16.451279</c:v>
                </c:pt>
                <c:pt idx="811">
                  <c:v>16.532717000000002</c:v>
                </c:pt>
                <c:pt idx="812">
                  <c:v>16.612898000000001</c:v>
                </c:pt>
                <c:pt idx="813">
                  <c:v>16.691697000000001</c:v>
                </c:pt>
                <c:pt idx="814">
                  <c:v>16.768995</c:v>
                </c:pt>
                <c:pt idx="815">
                  <c:v>16.844725</c:v>
                </c:pt>
                <c:pt idx="816">
                  <c:v>16.918721999999999</c:v>
                </c:pt>
                <c:pt idx="817">
                  <c:v>16.990877999999999</c:v>
                </c:pt>
                <c:pt idx="818">
                  <c:v>17.061091000000001</c:v>
                </c:pt>
                <c:pt idx="819">
                  <c:v>17.129263999999999</c:v>
                </c:pt>
                <c:pt idx="820">
                  <c:v>17.195301000000001</c:v>
                </c:pt>
                <c:pt idx="821">
                  <c:v>17.259115000000001</c:v>
                </c:pt>
                <c:pt idx="822">
                  <c:v>17.320620000000002</c:v>
                </c:pt>
                <c:pt idx="823">
                  <c:v>17.379736999999999</c:v>
                </c:pt>
                <c:pt idx="824">
                  <c:v>17.436392999999999</c:v>
                </c:pt>
                <c:pt idx="825">
                  <c:v>17.490511999999999</c:v>
                </c:pt>
                <c:pt idx="826">
                  <c:v>17.542028999999999</c:v>
                </c:pt>
                <c:pt idx="827">
                  <c:v>17.590879000000001</c:v>
                </c:pt>
                <c:pt idx="828">
                  <c:v>17.637004999999998</c:v>
                </c:pt>
                <c:pt idx="829">
                  <c:v>17.680353</c:v>
                </c:pt>
                <c:pt idx="830">
                  <c:v>17.720872</c:v>
                </c:pt>
                <c:pt idx="831">
                  <c:v>17.758516</c:v>
                </c:pt>
                <c:pt idx="832">
                  <c:v>17.793244000000001</c:v>
                </c:pt>
                <c:pt idx="833">
                  <c:v>17.825016999999999</c:v>
                </c:pt>
                <c:pt idx="834">
                  <c:v>17.853804</c:v>
                </c:pt>
                <c:pt idx="835">
                  <c:v>17.879574000000002</c:v>
                </c:pt>
                <c:pt idx="836">
                  <c:v>17.902298999999999</c:v>
                </c:pt>
                <c:pt idx="837">
                  <c:v>17.921956999999999</c:v>
                </c:pt>
                <c:pt idx="838">
                  <c:v>17.938528999999999</c:v>
                </c:pt>
                <c:pt idx="839">
                  <c:v>17.952000000000002</c:v>
                </c:pt>
                <c:pt idx="840">
                  <c:v>17.96236</c:v>
                </c:pt>
                <c:pt idx="841">
                  <c:v>17.969601000000001</c:v>
                </c:pt>
                <c:pt idx="842">
                  <c:v>17.973718000000002</c:v>
                </c:pt>
                <c:pt idx="843">
                  <c:v>17.974710000000002</c:v>
                </c:pt>
                <c:pt idx="844">
                  <c:v>17.972580000000001</c:v>
                </c:pt>
                <c:pt idx="845">
                  <c:v>17.967334000000001</c:v>
                </c:pt>
                <c:pt idx="846">
                  <c:v>17.958978999999999</c:v>
                </c:pt>
                <c:pt idx="847">
                  <c:v>17.947527000000001</c:v>
                </c:pt>
                <c:pt idx="848">
                  <c:v>17.932994999999998</c:v>
                </c:pt>
                <c:pt idx="849">
                  <c:v>17.915403000000001</c:v>
                </c:pt>
                <c:pt idx="850">
                  <c:v>17.894770999999999</c:v>
                </c:pt>
                <c:pt idx="851">
                  <c:v>17.871123000000001</c:v>
                </c:pt>
                <c:pt idx="852">
                  <c:v>17.844484999999999</c:v>
                </c:pt>
                <c:pt idx="853">
                  <c:v>17.814886999999999</c:v>
                </c:pt>
                <c:pt idx="854">
                  <c:v>17.782361000000002</c:v>
                </c:pt>
                <c:pt idx="855">
                  <c:v>17.746943000000002</c:v>
                </c:pt>
                <c:pt idx="856">
                  <c:v>17.708667999999999</c:v>
                </c:pt>
                <c:pt idx="857">
                  <c:v>17.667580000000001</c:v>
                </c:pt>
                <c:pt idx="858">
                  <c:v>17.623722000000001</c:v>
                </c:pt>
                <c:pt idx="859">
                  <c:v>17.577138000000001</c:v>
                </c:pt>
                <c:pt idx="860">
                  <c:v>17.527877</c:v>
                </c:pt>
                <c:pt idx="861">
                  <c:v>17.475988000000001</c:v>
                </c:pt>
                <c:pt idx="862">
                  <c:v>17.421524999999999</c:v>
                </c:pt>
                <c:pt idx="863">
                  <c:v>17.364542</c:v>
                </c:pt>
                <c:pt idx="864">
                  <c:v>17.305095999999999</c:v>
                </c:pt>
                <c:pt idx="865">
                  <c:v>17.243247</c:v>
                </c:pt>
                <c:pt idx="866">
                  <c:v>17.179055000000002</c:v>
                </c:pt>
                <c:pt idx="867">
                  <c:v>17.112587999999999</c:v>
                </c:pt>
                <c:pt idx="868">
                  <c:v>17.043907999999998</c:v>
                </c:pt>
                <c:pt idx="869">
                  <c:v>16.973081000000001</c:v>
                </c:pt>
                <c:pt idx="870">
                  <c:v>16.900175000000001</c:v>
                </c:pt>
                <c:pt idx="871">
                  <c:v>16.825261999999999</c:v>
                </c:pt>
                <c:pt idx="872">
                  <c:v>16.748412999999999</c:v>
                </c:pt>
                <c:pt idx="873">
                  <c:v>16.669702999999998</c:v>
                </c:pt>
                <c:pt idx="874">
                  <c:v>16.589206999999998</c:v>
                </c:pt>
                <c:pt idx="875">
                  <c:v>16.507003999999998</c:v>
                </c:pt>
                <c:pt idx="876">
                  <c:v>16.423172999999998</c:v>
                </c:pt>
                <c:pt idx="877">
                  <c:v>16.337788</c:v>
                </c:pt>
                <c:pt idx="878">
                  <c:v>16.250934000000001</c:v>
                </c:pt>
                <c:pt idx="879">
                  <c:v>16.162693000000001</c:v>
                </c:pt>
                <c:pt idx="880">
                  <c:v>16.073148</c:v>
                </c:pt>
                <c:pt idx="881">
                  <c:v>15.982385000000001</c:v>
                </c:pt>
                <c:pt idx="882">
                  <c:v>15.890489000000001</c:v>
                </c:pt>
                <c:pt idx="883">
                  <c:v>15.797546000000001</c:v>
                </c:pt>
                <c:pt idx="884">
                  <c:v>15.703654</c:v>
                </c:pt>
                <c:pt idx="885">
                  <c:v>15.608888</c:v>
                </c:pt>
                <c:pt idx="886">
                  <c:v>15.513337</c:v>
                </c:pt>
                <c:pt idx="887">
                  <c:v>15.417095</c:v>
                </c:pt>
                <c:pt idx="888">
                  <c:v>15.32025</c:v>
                </c:pt>
                <c:pt idx="889">
                  <c:v>15.222894999999999</c:v>
                </c:pt>
                <c:pt idx="890">
                  <c:v>15.125119</c:v>
                </c:pt>
                <c:pt idx="891">
                  <c:v>15.027015</c:v>
                </c:pt>
                <c:pt idx="892">
                  <c:v>14.928674000000001</c:v>
                </c:pt>
                <c:pt idx="893">
                  <c:v>14.830194000000001</c:v>
                </c:pt>
                <c:pt idx="894">
                  <c:v>14.731657999999999</c:v>
                </c:pt>
                <c:pt idx="895">
                  <c:v>14.633158999999999</c:v>
                </c:pt>
                <c:pt idx="896">
                  <c:v>14.534788000000001</c:v>
                </c:pt>
                <c:pt idx="897">
                  <c:v>14.436639</c:v>
                </c:pt>
                <c:pt idx="898">
                  <c:v>14.338803</c:v>
                </c:pt>
                <c:pt idx="899">
                  <c:v>14.241369000000001</c:v>
                </c:pt>
                <c:pt idx="900">
                  <c:v>14.144427</c:v>
                </c:pt>
                <c:pt idx="901">
                  <c:v>14.048069</c:v>
                </c:pt>
                <c:pt idx="902">
                  <c:v>13.952382</c:v>
                </c:pt>
                <c:pt idx="903">
                  <c:v>13.857456000000001</c:v>
                </c:pt>
                <c:pt idx="904">
                  <c:v>13.763375999999999</c:v>
                </c:pt>
                <c:pt idx="905">
                  <c:v>13.670228</c:v>
                </c:pt>
                <c:pt idx="906">
                  <c:v>13.578099</c:v>
                </c:pt>
                <c:pt idx="907">
                  <c:v>13.487071</c:v>
                </c:pt>
                <c:pt idx="908">
                  <c:v>13.397228</c:v>
                </c:pt>
                <c:pt idx="909">
                  <c:v>13.308650999999999</c:v>
                </c:pt>
                <c:pt idx="910">
                  <c:v>13.22142</c:v>
                </c:pt>
                <c:pt idx="911">
                  <c:v>13.135616000000001</c:v>
                </c:pt>
                <c:pt idx="912">
                  <c:v>13.051311</c:v>
                </c:pt>
                <c:pt idx="913">
                  <c:v>12.968582</c:v>
                </c:pt>
                <c:pt idx="914">
                  <c:v>12.887505000000001</c:v>
                </c:pt>
                <c:pt idx="915">
                  <c:v>12.808149</c:v>
                </c:pt>
                <c:pt idx="916">
                  <c:v>12.730585</c:v>
                </c:pt>
                <c:pt idx="917">
                  <c:v>12.654882000000001</c:v>
                </c:pt>
                <c:pt idx="918">
                  <c:v>12.581104</c:v>
                </c:pt>
                <c:pt idx="919">
                  <c:v>12.509316</c:v>
                </c:pt>
                <c:pt idx="920">
                  <c:v>12.439577999999999</c:v>
                </c:pt>
                <c:pt idx="921">
                  <c:v>12.371949000000001</c:v>
                </c:pt>
                <c:pt idx="922">
                  <c:v>12.306487000000001</c:v>
                </c:pt>
                <c:pt idx="923">
                  <c:v>12.243247</c:v>
                </c:pt>
                <c:pt idx="924">
                  <c:v>12.18228</c:v>
                </c:pt>
                <c:pt idx="925">
                  <c:v>12.123637</c:v>
                </c:pt>
                <c:pt idx="926">
                  <c:v>12.067364</c:v>
                </c:pt>
                <c:pt idx="927">
                  <c:v>12.013505</c:v>
                </c:pt>
                <c:pt idx="928">
                  <c:v>11.962103000000001</c:v>
                </c:pt>
                <c:pt idx="929">
                  <c:v>11.913197</c:v>
                </c:pt>
                <c:pt idx="930">
                  <c:v>11.866847</c:v>
                </c:pt>
                <c:pt idx="931">
                  <c:v>11.823064</c:v>
                </c:pt>
                <c:pt idx="932">
                  <c:v>11.781879999999999</c:v>
                </c:pt>
                <c:pt idx="933">
                  <c:v>11.743321999999999</c:v>
                </c:pt>
                <c:pt idx="934">
                  <c:v>11.707416</c:v>
                </c:pt>
                <c:pt idx="935">
                  <c:v>11.674185</c:v>
                </c:pt>
                <c:pt idx="936">
                  <c:v>11.643648000000001</c:v>
                </c:pt>
                <c:pt idx="937">
                  <c:v>11.615824</c:v>
                </c:pt>
                <c:pt idx="938">
                  <c:v>11.590726999999999</c:v>
                </c:pt>
                <c:pt idx="939">
                  <c:v>11.568368</c:v>
                </c:pt>
                <c:pt idx="940">
                  <c:v>11.548755999999999</c:v>
                </c:pt>
                <c:pt idx="941">
                  <c:v>11.531897000000001</c:v>
                </c:pt>
                <c:pt idx="942">
                  <c:v>11.517794</c:v>
                </c:pt>
                <c:pt idx="943">
                  <c:v>11.506448000000001</c:v>
                </c:pt>
                <c:pt idx="944">
                  <c:v>11.497856000000001</c:v>
                </c:pt>
                <c:pt idx="945">
                  <c:v>11.492015</c:v>
                </c:pt>
                <c:pt idx="946">
                  <c:v>11.488915</c:v>
                </c:pt>
                <c:pt idx="947">
                  <c:v>11.488549000000001</c:v>
                </c:pt>
                <c:pt idx="948">
                  <c:v>11.490902</c:v>
                </c:pt>
                <c:pt idx="949">
                  <c:v>11.495958999999999</c:v>
                </c:pt>
                <c:pt idx="950">
                  <c:v>11.503703</c:v>
                </c:pt>
                <c:pt idx="951">
                  <c:v>11.514113999999999</c:v>
                </c:pt>
                <c:pt idx="952">
                  <c:v>11.527169000000001</c:v>
                </c:pt>
                <c:pt idx="953">
                  <c:v>11.542844000000001</c:v>
                </c:pt>
                <c:pt idx="954">
                  <c:v>11.561111</c:v>
                </c:pt>
                <c:pt idx="955">
                  <c:v>11.581941</c:v>
                </c:pt>
                <c:pt idx="956">
                  <c:v>11.605305</c:v>
                </c:pt>
                <c:pt idx="957">
                  <c:v>11.631169999999999</c:v>
                </c:pt>
                <c:pt idx="958">
                  <c:v>11.659497</c:v>
                </c:pt>
                <c:pt idx="959">
                  <c:v>11.690250000000001</c:v>
                </c:pt>
                <c:pt idx="960">
                  <c:v>11.72339</c:v>
                </c:pt>
                <c:pt idx="961">
                  <c:v>11.758875</c:v>
                </c:pt>
                <c:pt idx="962">
                  <c:v>11.796663000000001</c:v>
                </c:pt>
                <c:pt idx="963">
                  <c:v>11.836709000000001</c:v>
                </c:pt>
                <c:pt idx="964">
                  <c:v>11.878966999999999</c:v>
                </c:pt>
                <c:pt idx="965">
                  <c:v>11.923391000000001</c:v>
                </c:pt>
                <c:pt idx="966">
                  <c:v>11.969932</c:v>
                </c:pt>
                <c:pt idx="967">
                  <c:v>12.018537999999999</c:v>
                </c:pt>
                <c:pt idx="968">
                  <c:v>12.069159000000001</c:v>
                </c:pt>
                <c:pt idx="969">
                  <c:v>12.121741</c:v>
                </c:pt>
                <c:pt idx="970">
                  <c:v>12.17623</c:v>
                </c:pt>
                <c:pt idx="971">
                  <c:v>12.232573</c:v>
                </c:pt>
                <c:pt idx="972">
                  <c:v>12.290711999999999</c:v>
                </c:pt>
                <c:pt idx="973">
                  <c:v>12.350593</c:v>
                </c:pt>
                <c:pt idx="974">
                  <c:v>12.412162</c:v>
                </c:pt>
                <c:pt idx="975">
                  <c:v>12.475356</c:v>
                </c:pt>
                <c:pt idx="976">
                  <c:v>12.540115999999999</c:v>
                </c:pt>
                <c:pt idx="977">
                  <c:v>12.606382999999999</c:v>
                </c:pt>
                <c:pt idx="978">
                  <c:v>12.674096</c:v>
                </c:pt>
                <c:pt idx="979">
                  <c:v>12.743197</c:v>
                </c:pt>
                <c:pt idx="980">
                  <c:v>12.813624000000001</c:v>
                </c:pt>
                <c:pt idx="981">
                  <c:v>12.885315</c:v>
                </c:pt>
                <c:pt idx="982">
                  <c:v>12.958211</c:v>
                </c:pt>
                <c:pt idx="983">
                  <c:v>13.032249999999999</c:v>
                </c:pt>
                <c:pt idx="984">
                  <c:v>13.10737</c:v>
                </c:pt>
                <c:pt idx="985">
                  <c:v>13.18351</c:v>
                </c:pt>
                <c:pt idx="986">
                  <c:v>13.260608</c:v>
                </c:pt>
                <c:pt idx="987">
                  <c:v>13.338602</c:v>
                </c:pt>
                <c:pt idx="988">
                  <c:v>13.417432</c:v>
                </c:pt>
                <c:pt idx="989">
                  <c:v>13.497036</c:v>
                </c:pt>
                <c:pt idx="990">
                  <c:v>13.577355000000001</c:v>
                </c:pt>
                <c:pt idx="991">
                  <c:v>13.658326000000001</c:v>
                </c:pt>
                <c:pt idx="992">
                  <c:v>13.739893</c:v>
                </c:pt>
                <c:pt idx="993">
                  <c:v>13.821994</c:v>
                </c:pt>
                <c:pt idx="994">
                  <c:v>13.904569</c:v>
                </c:pt>
                <c:pt idx="995">
                  <c:v>13.98756</c:v>
                </c:pt>
                <c:pt idx="996">
                  <c:v>14.070907999999999</c:v>
                </c:pt>
                <c:pt idx="997">
                  <c:v>14.154557</c:v>
                </c:pt>
                <c:pt idx="998">
                  <c:v>14.238448999999999</c:v>
                </c:pt>
                <c:pt idx="999">
                  <c:v>14.322528999999999</c:v>
                </c:pt>
                <c:pt idx="1000">
                  <c:v>14.406741999999999</c:v>
                </c:pt>
                <c:pt idx="1001">
                  <c:v>14.491034000000001</c:v>
                </c:pt>
                <c:pt idx="1002">
                  <c:v>14.575348999999999</c:v>
                </c:pt>
                <c:pt idx="1003">
                  <c:v>14.659632999999999</c:v>
                </c:pt>
                <c:pt idx="1004">
                  <c:v>14.743835000000001</c:v>
                </c:pt>
                <c:pt idx="1005">
                  <c:v>14.827902</c:v>
                </c:pt>
                <c:pt idx="1006">
                  <c:v>14.911783</c:v>
                </c:pt>
                <c:pt idx="1007">
                  <c:v>14.995429</c:v>
                </c:pt>
                <c:pt idx="1008">
                  <c:v>15.078791000000001</c:v>
                </c:pt>
                <c:pt idx="1009">
                  <c:v>15.161820000000001</c:v>
                </c:pt>
                <c:pt idx="1010">
                  <c:v>15.244471000000001</c:v>
                </c:pt>
                <c:pt idx="1011">
                  <c:v>15.326696999999999</c:v>
                </c:pt>
                <c:pt idx="1012">
                  <c:v>15.408450999999999</c:v>
                </c:pt>
                <c:pt idx="1013">
                  <c:v>15.489691000000001</c:v>
                </c:pt>
                <c:pt idx="1014">
                  <c:v>15.570373999999999</c:v>
                </c:pt>
                <c:pt idx="1015">
                  <c:v>15.650454999999999</c:v>
                </c:pt>
                <c:pt idx="1016">
                  <c:v>15.729896</c:v>
                </c:pt>
                <c:pt idx="1017">
                  <c:v>15.808655</c:v>
                </c:pt>
                <c:pt idx="1018">
                  <c:v>15.886697</c:v>
                </c:pt>
                <c:pt idx="1019">
                  <c:v>15.963982</c:v>
                </c:pt>
                <c:pt idx="1020">
                  <c:v>16.040471</c:v>
                </c:pt>
                <c:pt idx="1021">
                  <c:v>16.116129000000001</c:v>
                </c:pt>
                <c:pt idx="1022">
                  <c:v>16.190920999999999</c:v>
                </c:pt>
                <c:pt idx="1023">
                  <c:v>16.264813</c:v>
                </c:pt>
                <c:pt idx="1024">
                  <c:v>16.337772000000001</c:v>
                </c:pt>
                <c:pt idx="1025">
                  <c:v>16.409766999999999</c:v>
                </c:pt>
                <c:pt idx="1026">
                  <c:v>16.480765999999999</c:v>
                </c:pt>
                <c:pt idx="1027">
                  <c:v>16.550740999999999</c:v>
                </c:pt>
                <c:pt idx="1028">
                  <c:v>16.619662999999999</c:v>
                </c:pt>
                <c:pt idx="1029">
                  <c:v>16.687503</c:v>
                </c:pt>
                <c:pt idx="1030">
                  <c:v>16.754235999999999</c:v>
                </c:pt>
                <c:pt idx="1031">
                  <c:v>16.819835999999999</c:v>
                </c:pt>
                <c:pt idx="1032">
                  <c:v>16.884278999999999</c:v>
                </c:pt>
                <c:pt idx="1033">
                  <c:v>16.94754</c:v>
                </c:pt>
                <c:pt idx="1034">
                  <c:v>17.009598</c:v>
                </c:pt>
                <c:pt idx="1035">
                  <c:v>17.070430999999999</c:v>
                </c:pt>
                <c:pt idx="1036">
                  <c:v>17.130019999999998</c:v>
                </c:pt>
                <c:pt idx="1037">
                  <c:v>17.188344000000001</c:v>
                </c:pt>
                <c:pt idx="1038">
                  <c:v>17.245384000000001</c:v>
                </c:pt>
                <c:pt idx="1039">
                  <c:v>17.301123</c:v>
                </c:pt>
                <c:pt idx="1040">
                  <c:v>17.355543000000001</c:v>
                </c:pt>
                <c:pt idx="1041">
                  <c:v>17.408629999999999</c:v>
                </c:pt>
                <c:pt idx="1042">
                  <c:v>17.460367999999999</c:v>
                </c:pt>
                <c:pt idx="1043">
                  <c:v>17.510743999999999</c:v>
                </c:pt>
                <c:pt idx="1044">
                  <c:v>17.559744999999999</c:v>
                </c:pt>
                <c:pt idx="1045">
                  <c:v>17.607358999999999</c:v>
                </c:pt>
                <c:pt idx="1046">
                  <c:v>17.653573999999999</c:v>
                </c:pt>
                <c:pt idx="1047">
                  <c:v>17.69838</c:v>
                </c:pt>
                <c:pt idx="1048">
                  <c:v>17.741769000000001</c:v>
                </c:pt>
                <c:pt idx="1049">
                  <c:v>17.783731</c:v>
                </c:pt>
                <c:pt idx="1050">
                  <c:v>17.824259000000001</c:v>
                </c:pt>
                <c:pt idx="1051">
                  <c:v>17.863346</c:v>
                </c:pt>
                <c:pt idx="1052">
                  <c:v>17.900984999999999</c:v>
                </c:pt>
                <c:pt idx="1053">
                  <c:v>17.937173000000001</c:v>
                </c:pt>
                <c:pt idx="1054">
                  <c:v>17.971903000000001</c:v>
                </c:pt>
                <c:pt idx="1055">
                  <c:v>18.005172999999999</c:v>
                </c:pt>
                <c:pt idx="1056">
                  <c:v>18.03698</c:v>
                </c:pt>
                <c:pt idx="1057">
                  <c:v>18.067322000000001</c:v>
                </c:pt>
                <c:pt idx="1058">
                  <c:v>18.096197</c:v>
                </c:pt>
                <c:pt idx="1059">
                  <c:v>18.123604</c:v>
                </c:pt>
                <c:pt idx="1060">
                  <c:v>18.149543999999999</c:v>
                </c:pt>
                <c:pt idx="1061">
                  <c:v>18.174019000000001</c:v>
                </c:pt>
                <c:pt idx="1062">
                  <c:v>18.197026999999999</c:v>
                </c:pt>
                <c:pt idx="1063">
                  <c:v>18.218572000000002</c:v>
                </c:pt>
                <c:pt idx="1064">
                  <c:v>18.238658000000001</c:v>
                </c:pt>
                <c:pt idx="1065">
                  <c:v>18.257287999999999</c:v>
                </c:pt>
                <c:pt idx="1066">
                  <c:v>18.274466</c:v>
                </c:pt>
                <c:pt idx="1067">
                  <c:v>18.290198</c:v>
                </c:pt>
                <c:pt idx="1068">
                  <c:v>18.304487999999999</c:v>
                </c:pt>
                <c:pt idx="1069">
                  <c:v>18.317343999999999</c:v>
                </c:pt>
                <c:pt idx="1070">
                  <c:v>18.328772000000001</c:v>
                </c:pt>
                <c:pt idx="1071">
                  <c:v>18.33878</c:v>
                </c:pt>
                <c:pt idx="1072">
                  <c:v>18.347377000000002</c:v>
                </c:pt>
                <c:pt idx="1073">
                  <c:v>18.354571</c:v>
                </c:pt>
                <c:pt idx="1074">
                  <c:v>18.360368999999999</c:v>
                </c:pt>
                <c:pt idx="1075">
                  <c:v>18.364784</c:v>
                </c:pt>
                <c:pt idx="1076">
                  <c:v>18.367823999999999</c:v>
                </c:pt>
                <c:pt idx="1077">
                  <c:v>18.369499999999999</c:v>
                </c:pt>
                <c:pt idx="1078">
                  <c:v>18.369824000000001</c:v>
                </c:pt>
                <c:pt idx="1079">
                  <c:v>18.368808999999999</c:v>
                </c:pt>
                <c:pt idx="1080">
                  <c:v>18.366461000000001</c:v>
                </c:pt>
                <c:pt idx="1081">
                  <c:v>18.362798000000002</c:v>
                </c:pt>
                <c:pt idx="1082">
                  <c:v>18.357832999999999</c:v>
                </c:pt>
                <c:pt idx="1083">
                  <c:v>18.351582000000001</c:v>
                </c:pt>
                <c:pt idx="1084">
                  <c:v>18.344056999999999</c:v>
                </c:pt>
                <c:pt idx="1085">
                  <c:v>18.335274999999999</c:v>
                </c:pt>
                <c:pt idx="1086">
                  <c:v>18.32525</c:v>
                </c:pt>
                <c:pt idx="1087">
                  <c:v>18.313998000000002</c:v>
                </c:pt>
                <c:pt idx="1088">
                  <c:v>18.301535000000001</c:v>
                </c:pt>
                <c:pt idx="1089">
                  <c:v>18.287879</c:v>
                </c:pt>
                <c:pt idx="1090">
                  <c:v>18.273046999999998</c:v>
                </c:pt>
                <c:pt idx="1091">
                  <c:v>18.257055000000001</c:v>
                </c:pt>
                <c:pt idx="1092">
                  <c:v>18.239922</c:v>
                </c:pt>
                <c:pt idx="1093">
                  <c:v>18.221667</c:v>
                </c:pt>
                <c:pt idx="1094">
                  <c:v>18.202307000000001</c:v>
                </c:pt>
                <c:pt idx="1095">
                  <c:v>18.181863</c:v>
                </c:pt>
                <c:pt idx="1096">
                  <c:v>18.160353000000001</c:v>
                </c:pt>
                <c:pt idx="1097">
                  <c:v>18.137796999999999</c:v>
                </c:pt>
                <c:pt idx="1098">
                  <c:v>18.114214</c:v>
                </c:pt>
                <c:pt idx="1099">
                  <c:v>18.089625999999999</c:v>
                </c:pt>
                <c:pt idx="1100">
                  <c:v>18.064053999999999</c:v>
                </c:pt>
                <c:pt idx="1101">
                  <c:v>18.037520000000001</c:v>
                </c:pt>
                <c:pt idx="1102">
                  <c:v>18.010044000000001</c:v>
                </c:pt>
                <c:pt idx="1103">
                  <c:v>17.981648</c:v>
                </c:pt>
                <c:pt idx="1104">
                  <c:v>17.952355000000001</c:v>
                </c:pt>
                <c:pt idx="1105">
                  <c:v>17.922186</c:v>
                </c:pt>
                <c:pt idx="1106">
                  <c:v>17.891164</c:v>
                </c:pt>
                <c:pt idx="1107">
                  <c:v>17.859311000000002</c:v>
                </c:pt>
                <c:pt idx="1108">
                  <c:v>17.826651999999999</c:v>
                </c:pt>
                <c:pt idx="1109">
                  <c:v>17.793209000000001</c:v>
                </c:pt>
                <c:pt idx="1110">
                  <c:v>17.759005999999999</c:v>
                </c:pt>
                <c:pt idx="1111">
                  <c:v>17.724067999999999</c:v>
                </c:pt>
                <c:pt idx="1112">
                  <c:v>17.688417999999999</c:v>
                </c:pt>
                <c:pt idx="1113">
                  <c:v>17.652080000000002</c:v>
                </c:pt>
                <c:pt idx="1114">
                  <c:v>17.615082000000001</c:v>
                </c:pt>
                <c:pt idx="1115">
                  <c:v>17.577444</c:v>
                </c:pt>
                <c:pt idx="1116">
                  <c:v>17.539193000000001</c:v>
                </c:pt>
                <c:pt idx="1117">
                  <c:v>17.500353</c:v>
                </c:pt>
                <c:pt idx="1118">
                  <c:v>17.46095</c:v>
                </c:pt>
                <c:pt idx="1119">
                  <c:v>17.421009999999999</c:v>
                </c:pt>
                <c:pt idx="1120">
                  <c:v>17.380555999999999</c:v>
                </c:pt>
                <c:pt idx="1121">
                  <c:v>17.339615999999999</c:v>
                </c:pt>
                <c:pt idx="1122">
                  <c:v>17.298214999999999</c:v>
                </c:pt>
                <c:pt idx="1123">
                  <c:v>17.256378000000002</c:v>
                </c:pt>
                <c:pt idx="1124">
                  <c:v>17.214130000000001</c:v>
                </c:pt>
                <c:pt idx="1125">
                  <c:v>17.171499000000001</c:v>
                </c:pt>
                <c:pt idx="1126">
                  <c:v>17.128509999999999</c:v>
                </c:pt>
                <c:pt idx="1127">
                  <c:v>17.085190999999998</c:v>
                </c:pt>
                <c:pt idx="1128">
                  <c:v>17.041567000000001</c:v>
                </c:pt>
                <c:pt idx="1129">
                  <c:v>16.997664</c:v>
                </c:pt>
                <c:pt idx="1130">
                  <c:v>16.953507999999999</c:v>
                </c:pt>
                <c:pt idx="1131">
                  <c:v>16.909126000000001</c:v>
                </c:pt>
                <c:pt idx="1132">
                  <c:v>16.864543999999999</c:v>
                </c:pt>
                <c:pt idx="1133">
                  <c:v>16.819785</c:v>
                </c:pt>
                <c:pt idx="1134">
                  <c:v>16.774878999999999</c:v>
                </c:pt>
                <c:pt idx="1135">
                  <c:v>16.729852000000001</c:v>
                </c:pt>
                <c:pt idx="1136">
                  <c:v>16.684729999999998</c:v>
                </c:pt>
                <c:pt idx="1137">
                  <c:v>16.639538999999999</c:v>
                </c:pt>
                <c:pt idx="1138">
                  <c:v>16.594306</c:v>
                </c:pt>
                <c:pt idx="1139">
                  <c:v>16.549057000000001</c:v>
                </c:pt>
                <c:pt idx="1140">
                  <c:v>16.503817000000002</c:v>
                </c:pt>
                <c:pt idx="1141">
                  <c:v>16.458611999999999</c:v>
                </c:pt>
                <c:pt idx="1142">
                  <c:v>16.413464000000001</c:v>
                </c:pt>
                <c:pt idx="1143">
                  <c:v>16.368403000000001</c:v>
                </c:pt>
                <c:pt idx="1144">
                  <c:v>16.323454999999999</c:v>
                </c:pt>
                <c:pt idx="1145">
                  <c:v>16.278645000000001</c:v>
                </c:pt>
                <c:pt idx="1146">
                  <c:v>16.233998</c:v>
                </c:pt>
                <c:pt idx="1147">
                  <c:v>16.189540000000001</c:v>
                </c:pt>
                <c:pt idx="1148">
                  <c:v>16.145295999999998</c:v>
                </c:pt>
                <c:pt idx="1149">
                  <c:v>16.101291</c:v>
                </c:pt>
                <c:pt idx="1150">
                  <c:v>16.057548000000001</c:v>
                </c:pt>
                <c:pt idx="1151">
                  <c:v>16.014095000000001</c:v>
                </c:pt>
                <c:pt idx="1152">
                  <c:v>15.970953</c:v>
                </c:pt>
                <c:pt idx="1153">
                  <c:v>15.928146999999999</c:v>
                </c:pt>
                <c:pt idx="1154">
                  <c:v>15.885700999999999</c:v>
                </c:pt>
                <c:pt idx="1155">
                  <c:v>15.843639</c:v>
                </c:pt>
                <c:pt idx="1156">
                  <c:v>15.801983999999999</c:v>
                </c:pt>
                <c:pt idx="1157">
                  <c:v>15.760759999999999</c:v>
                </c:pt>
                <c:pt idx="1158">
                  <c:v>15.719989</c:v>
                </c:pt>
                <c:pt idx="1159">
                  <c:v>15.679693</c:v>
                </c:pt>
                <c:pt idx="1160">
                  <c:v>15.639894999999999</c:v>
                </c:pt>
                <c:pt idx="1161">
                  <c:v>15.600616</c:v>
                </c:pt>
                <c:pt idx="1162">
                  <c:v>15.561878</c:v>
                </c:pt>
                <c:pt idx="1163">
                  <c:v>15.523702</c:v>
                </c:pt>
                <c:pt idx="1164">
                  <c:v>15.486109000000001</c:v>
                </c:pt>
                <c:pt idx="1165">
                  <c:v>15.449120000000001</c:v>
                </c:pt>
                <c:pt idx="1166">
                  <c:v>15.412756</c:v>
                </c:pt>
                <c:pt idx="1167">
                  <c:v>15.377037</c:v>
                </c:pt>
                <c:pt idx="1168">
                  <c:v>15.341981000000001</c:v>
                </c:pt>
                <c:pt idx="1169">
                  <c:v>15.307608999999999</c:v>
                </c:pt>
                <c:pt idx="1170">
                  <c:v>15.27394</c:v>
                </c:pt>
                <c:pt idx="1171">
                  <c:v>15.240992</c:v>
                </c:pt>
                <c:pt idx="1172">
                  <c:v>15.208781999999999</c:v>
                </c:pt>
                <c:pt idx="1173">
                  <c:v>15.17733</c:v>
                </c:pt>
                <c:pt idx="1174">
                  <c:v>15.146651</c:v>
                </c:pt>
                <c:pt idx="1175">
                  <c:v>15.116763000000001</c:v>
                </c:pt>
                <c:pt idx="1176">
                  <c:v>15.087683</c:v>
                </c:pt>
                <c:pt idx="1177">
                  <c:v>15.059426</c:v>
                </c:pt>
                <c:pt idx="1178">
                  <c:v>15.032007999999999</c:v>
                </c:pt>
                <c:pt idx="1179">
                  <c:v>15.005447</c:v>
                </c:pt>
                <c:pt idx="1180">
                  <c:v>14.979755000000001</c:v>
                </c:pt>
                <c:pt idx="1181">
                  <c:v>14.954945</c:v>
                </c:pt>
                <c:pt idx="1182">
                  <c:v>14.931032</c:v>
                </c:pt>
                <c:pt idx="1183">
                  <c:v>14.90803</c:v>
                </c:pt>
                <c:pt idx="1184">
                  <c:v>14.885949999999999</c:v>
                </c:pt>
                <c:pt idx="1185">
                  <c:v>14.864806</c:v>
                </c:pt>
                <c:pt idx="1186">
                  <c:v>14.844609</c:v>
                </c:pt>
                <c:pt idx="1187">
                  <c:v>14.825371000000001</c:v>
                </c:pt>
                <c:pt idx="1188">
                  <c:v>14.807103</c:v>
                </c:pt>
                <c:pt idx="1189">
                  <c:v>14.789815000000001</c:v>
                </c:pt>
                <c:pt idx="1190">
                  <c:v>14.773517999999999</c:v>
                </c:pt>
                <c:pt idx="1191">
                  <c:v>14.75822</c:v>
                </c:pt>
                <c:pt idx="1192">
                  <c:v>14.743931</c:v>
                </c:pt>
                <c:pt idx="1193">
                  <c:v>14.730658999999999</c:v>
                </c:pt>
                <c:pt idx="1194">
                  <c:v>14.718413</c:v>
                </c:pt>
                <c:pt idx="1195">
                  <c:v>14.707198999999999</c:v>
                </c:pt>
                <c:pt idx="1196">
                  <c:v>14.697023</c:v>
                </c:pt>
                <c:pt idx="1197">
                  <c:v>14.687894</c:v>
                </c:pt>
                <c:pt idx="1198">
                  <c:v>14.679817999999999</c:v>
                </c:pt>
                <c:pt idx="1199">
                  <c:v>14.672800000000001</c:v>
                </c:pt>
                <c:pt idx="1200">
                  <c:v>14.666846</c:v>
                </c:pt>
              </c:numCache>
            </c:numRef>
          </c:yVal>
          <c:smooth val="0"/>
          <c:extLst>
            <c:ext xmlns:c16="http://schemas.microsoft.com/office/drawing/2014/chart" uri="{C3380CC4-5D6E-409C-BE32-E72D297353CC}">
              <c16:uniqueId val="{00000001-8B16-4353-AF0A-262689A264DC}"/>
            </c:ext>
          </c:extLst>
        </c:ser>
        <c:ser>
          <c:idx val="2"/>
          <c:order val="2"/>
          <c:tx>
            <c:strRef>
              <c:f>'TFMHPQ-257'!$D$2</c:f>
              <c:strCache>
                <c:ptCount val="1"/>
                <c:pt idx="0">
                  <c:v>　Average</c:v>
                </c:pt>
              </c:strCache>
            </c:strRef>
          </c:tx>
          <c:spPr>
            <a:ln>
              <a:solidFill>
                <a:sysClr val="windowText" lastClr="000000"/>
              </a:solidFill>
            </a:ln>
          </c:spPr>
          <c:marker>
            <c:symbol val="none"/>
          </c:marker>
          <c:xVal>
            <c:numRef>
              <c:f>'TFMHPQ-257'!$A$3:$A$1203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'TFMHPQ-257'!$D$3:$D$1203</c:f>
              <c:numCache>
                <c:formatCode>General</c:formatCode>
                <c:ptCount val="1201"/>
                <c:pt idx="0">
                  <c:v>9.0585020000000007</c:v>
                </c:pt>
                <c:pt idx="1">
                  <c:v>8.3830629999999999</c:v>
                </c:pt>
                <c:pt idx="2">
                  <c:v>6.8068280000000003</c:v>
                </c:pt>
                <c:pt idx="3">
                  <c:v>4.9734860000000003</c:v>
                </c:pt>
                <c:pt idx="4">
                  <c:v>3.6944409999999999</c:v>
                </c:pt>
                <c:pt idx="5">
                  <c:v>2.4084059999999998</c:v>
                </c:pt>
                <c:pt idx="6">
                  <c:v>0.95172400000000001</c:v>
                </c:pt>
                <c:pt idx="7">
                  <c:v>0.84218300000000001</c:v>
                </c:pt>
                <c:pt idx="8">
                  <c:v>1.8746579999999999</c:v>
                </c:pt>
                <c:pt idx="9">
                  <c:v>2.0181179999999999</c:v>
                </c:pt>
                <c:pt idx="10">
                  <c:v>2.811642</c:v>
                </c:pt>
                <c:pt idx="11">
                  <c:v>7.1388699999999998</c:v>
                </c:pt>
                <c:pt idx="12">
                  <c:v>11.209681</c:v>
                </c:pt>
                <c:pt idx="13">
                  <c:v>11.028771000000001</c:v>
                </c:pt>
                <c:pt idx="14">
                  <c:v>10.917180999999999</c:v>
                </c:pt>
                <c:pt idx="15">
                  <c:v>16.566348999999999</c:v>
                </c:pt>
                <c:pt idx="16">
                  <c:v>20.371138999999999</c:v>
                </c:pt>
                <c:pt idx="17">
                  <c:v>19.261092000000001</c:v>
                </c:pt>
                <c:pt idx="18">
                  <c:v>14.186089000000001</c:v>
                </c:pt>
                <c:pt idx="19">
                  <c:v>22.138666000000001</c:v>
                </c:pt>
                <c:pt idx="20">
                  <c:v>30.144261</c:v>
                </c:pt>
                <c:pt idx="21">
                  <c:v>26.005244999999999</c:v>
                </c:pt>
                <c:pt idx="22">
                  <c:v>15.598509999999999</c:v>
                </c:pt>
                <c:pt idx="23">
                  <c:v>7.0024850000000001</c:v>
                </c:pt>
                <c:pt idx="24">
                  <c:v>21.502735000000001</c:v>
                </c:pt>
                <c:pt idx="25">
                  <c:v>35.094985000000001</c:v>
                </c:pt>
                <c:pt idx="26">
                  <c:v>37.313181999999998</c:v>
                </c:pt>
                <c:pt idx="27">
                  <c:v>23.862715000000001</c:v>
                </c:pt>
                <c:pt idx="28">
                  <c:v>18.813196000000001</c:v>
                </c:pt>
                <c:pt idx="29">
                  <c:v>44.414746999999998</c:v>
                </c:pt>
                <c:pt idx="30">
                  <c:v>56.367981999999998</c:v>
                </c:pt>
                <c:pt idx="31">
                  <c:v>69.232007999999993</c:v>
                </c:pt>
                <c:pt idx="32">
                  <c:v>76.270257999999998</c:v>
                </c:pt>
                <c:pt idx="33">
                  <c:v>75.598162000000002</c:v>
                </c:pt>
                <c:pt idx="34">
                  <c:v>60.679864000000002</c:v>
                </c:pt>
                <c:pt idx="35">
                  <c:v>63.465560000000004</c:v>
                </c:pt>
                <c:pt idx="36">
                  <c:v>91.501210999999998</c:v>
                </c:pt>
                <c:pt idx="37">
                  <c:v>96.887587999999994</c:v>
                </c:pt>
                <c:pt idx="38">
                  <c:v>98.237024000000005</c:v>
                </c:pt>
                <c:pt idx="39">
                  <c:v>98.713427999999993</c:v>
                </c:pt>
                <c:pt idx="40">
                  <c:v>98.917334999999994</c:v>
                </c:pt>
                <c:pt idx="41">
                  <c:v>98.935697000000005</c:v>
                </c:pt>
                <c:pt idx="42">
                  <c:v>98.891154</c:v>
                </c:pt>
                <c:pt idx="43">
                  <c:v>98.811226000000005</c:v>
                </c:pt>
                <c:pt idx="44">
                  <c:v>98.732264000000001</c:v>
                </c:pt>
                <c:pt idx="45">
                  <c:v>98.707543999999999</c:v>
                </c:pt>
                <c:pt idx="46">
                  <c:v>98.771715</c:v>
                </c:pt>
                <c:pt idx="47">
                  <c:v>98.902797000000007</c:v>
                </c:pt>
                <c:pt idx="48">
                  <c:v>99.053040999999993</c:v>
                </c:pt>
                <c:pt idx="49">
                  <c:v>99.190213999999997</c:v>
                </c:pt>
                <c:pt idx="50">
                  <c:v>99.307320000000004</c:v>
                </c:pt>
                <c:pt idx="51">
                  <c:v>99.416077999999999</c:v>
                </c:pt>
                <c:pt idx="52">
                  <c:v>99.503573000000003</c:v>
                </c:pt>
                <c:pt idx="53">
                  <c:v>99.573307999999997</c:v>
                </c:pt>
                <c:pt idx="54">
                  <c:v>99.628316999999996</c:v>
                </c:pt>
                <c:pt idx="55">
                  <c:v>99.672002000000006</c:v>
                </c:pt>
                <c:pt idx="56">
                  <c:v>99.706660999999997</c:v>
                </c:pt>
                <c:pt idx="57">
                  <c:v>99.734084999999993</c:v>
                </c:pt>
                <c:pt idx="58">
                  <c:v>99.755664999999993</c:v>
                </c:pt>
                <c:pt idx="59">
                  <c:v>99.772467000000006</c:v>
                </c:pt>
                <c:pt idx="60">
                  <c:v>99.785287999999994</c:v>
                </c:pt>
                <c:pt idx="61">
                  <c:v>99.794712000000004</c:v>
                </c:pt>
                <c:pt idx="62">
                  <c:v>99.801147999999998</c:v>
                </c:pt>
                <c:pt idx="63">
                  <c:v>99.804852999999994</c:v>
                </c:pt>
                <c:pt idx="64">
                  <c:v>99.805860999999993</c:v>
                </c:pt>
                <c:pt idx="65">
                  <c:v>99.803830000000005</c:v>
                </c:pt>
                <c:pt idx="66">
                  <c:v>99.798839000000001</c:v>
                </c:pt>
                <c:pt idx="67">
                  <c:v>99.790559999999999</c:v>
                </c:pt>
                <c:pt idx="68">
                  <c:v>99.778352999999996</c:v>
                </c:pt>
                <c:pt idx="69">
                  <c:v>99.761167</c:v>
                </c:pt>
                <c:pt idx="70">
                  <c:v>99.737200999999999</c:v>
                </c:pt>
                <c:pt idx="71">
                  <c:v>99.703575000000001</c:v>
                </c:pt>
                <c:pt idx="72">
                  <c:v>99.655636000000001</c:v>
                </c:pt>
                <c:pt idx="73">
                  <c:v>99.584705</c:v>
                </c:pt>
                <c:pt idx="74">
                  <c:v>99.473939000000001</c:v>
                </c:pt>
                <c:pt idx="75">
                  <c:v>99.287807000000001</c:v>
                </c:pt>
                <c:pt idx="76">
                  <c:v>98.921963000000005</c:v>
                </c:pt>
                <c:pt idx="77">
                  <c:v>98.173800999999997</c:v>
                </c:pt>
                <c:pt idx="78">
                  <c:v>96.408358000000007</c:v>
                </c:pt>
                <c:pt idx="79">
                  <c:v>91.534318999999996</c:v>
                </c:pt>
                <c:pt idx="80">
                  <c:v>77.34984</c:v>
                </c:pt>
                <c:pt idx="81">
                  <c:v>55.151387</c:v>
                </c:pt>
                <c:pt idx="82">
                  <c:v>55.256594999999997</c:v>
                </c:pt>
                <c:pt idx="83">
                  <c:v>62.418168999999999</c:v>
                </c:pt>
                <c:pt idx="84">
                  <c:v>65.321011999999996</c:v>
                </c:pt>
                <c:pt idx="85">
                  <c:v>65.103234999999998</c:v>
                </c:pt>
                <c:pt idx="86">
                  <c:v>63.285277000000001</c:v>
                </c:pt>
                <c:pt idx="87">
                  <c:v>60.603445000000001</c:v>
                </c:pt>
                <c:pt idx="88">
                  <c:v>57.121879999999997</c:v>
                </c:pt>
                <c:pt idx="89">
                  <c:v>52.341410000000003</c:v>
                </c:pt>
                <c:pt idx="90">
                  <c:v>44.531427999999998</c:v>
                </c:pt>
                <c:pt idx="91">
                  <c:v>29.197789</c:v>
                </c:pt>
                <c:pt idx="92">
                  <c:v>7.7507799999999998</c:v>
                </c:pt>
                <c:pt idx="93">
                  <c:v>14.552196</c:v>
                </c:pt>
                <c:pt idx="94">
                  <c:v>28.221717000000002</c:v>
                </c:pt>
                <c:pt idx="95">
                  <c:v>35.689757</c:v>
                </c:pt>
                <c:pt idx="96">
                  <c:v>39.271605000000001</c:v>
                </c:pt>
                <c:pt idx="97">
                  <c:v>39.646408000000001</c:v>
                </c:pt>
                <c:pt idx="98">
                  <c:v>36.117485000000002</c:v>
                </c:pt>
                <c:pt idx="99">
                  <c:v>28.0976</c:v>
                </c:pt>
                <c:pt idx="100">
                  <c:v>18.499327000000001</c:v>
                </c:pt>
                <c:pt idx="101">
                  <c:v>15.521615000000001</c:v>
                </c:pt>
                <c:pt idx="102">
                  <c:v>19.750651000000001</c:v>
                </c:pt>
                <c:pt idx="103">
                  <c:v>24.708093000000002</c:v>
                </c:pt>
                <c:pt idx="104">
                  <c:v>27.353553999999999</c:v>
                </c:pt>
                <c:pt idx="105">
                  <c:v>28.011716</c:v>
                </c:pt>
                <c:pt idx="106">
                  <c:v>27.600204999999999</c:v>
                </c:pt>
                <c:pt idx="107">
                  <c:v>26.600535000000001</c:v>
                </c:pt>
                <c:pt idx="108">
                  <c:v>24.987400000000001</c:v>
                </c:pt>
                <c:pt idx="109">
                  <c:v>22.487721000000001</c:v>
                </c:pt>
                <c:pt idx="110">
                  <c:v>19.011129</c:v>
                </c:pt>
                <c:pt idx="111">
                  <c:v>15.2753</c:v>
                </c:pt>
                <c:pt idx="112">
                  <c:v>12.474325</c:v>
                </c:pt>
                <c:pt idx="113">
                  <c:v>11.796396</c:v>
                </c:pt>
                <c:pt idx="114">
                  <c:v>13.203646000000001</c:v>
                </c:pt>
                <c:pt idx="115">
                  <c:v>15.554677</c:v>
                </c:pt>
                <c:pt idx="116">
                  <c:v>17.624943999999999</c:v>
                </c:pt>
                <c:pt idx="117">
                  <c:v>18.837268999999999</c:v>
                </c:pt>
                <c:pt idx="118">
                  <c:v>19.026789999999998</c:v>
                </c:pt>
                <c:pt idx="119">
                  <c:v>18.276508</c:v>
                </c:pt>
                <c:pt idx="120">
                  <c:v>16.776903999999998</c:v>
                </c:pt>
                <c:pt idx="121">
                  <c:v>14.784863</c:v>
                </c:pt>
                <c:pt idx="122">
                  <c:v>12.586378</c:v>
                </c:pt>
                <c:pt idx="123">
                  <c:v>10.512478</c:v>
                </c:pt>
                <c:pt idx="124">
                  <c:v>8.8956309999999998</c:v>
                </c:pt>
                <c:pt idx="125">
                  <c:v>7.9812849999999997</c:v>
                </c:pt>
                <c:pt idx="126">
                  <c:v>7.8328569999999997</c:v>
                </c:pt>
                <c:pt idx="127">
                  <c:v>8.3129629999999999</c:v>
                </c:pt>
                <c:pt idx="128">
                  <c:v>9.1425689999999999</c:v>
                </c:pt>
                <c:pt idx="129">
                  <c:v>10.020053000000001</c:v>
                </c:pt>
                <c:pt idx="130">
                  <c:v>10.704409</c:v>
                </c:pt>
                <c:pt idx="131">
                  <c:v>11.111148</c:v>
                </c:pt>
                <c:pt idx="132">
                  <c:v>11.114932</c:v>
                </c:pt>
                <c:pt idx="133">
                  <c:v>10.738771</c:v>
                </c:pt>
                <c:pt idx="134">
                  <c:v>10.081143000000001</c:v>
                </c:pt>
                <c:pt idx="135">
                  <c:v>9.3150440000000003</c:v>
                </c:pt>
                <c:pt idx="136">
                  <c:v>8.6167739999999995</c:v>
                </c:pt>
                <c:pt idx="137">
                  <c:v>8.3024360000000001</c:v>
                </c:pt>
                <c:pt idx="138">
                  <c:v>8.5641940000000005</c:v>
                </c:pt>
                <c:pt idx="139">
                  <c:v>9.4574809999999996</c:v>
                </c:pt>
                <c:pt idx="140">
                  <c:v>10.871425</c:v>
                </c:pt>
                <c:pt idx="141">
                  <c:v>12.57926</c:v>
                </c:pt>
                <c:pt idx="142">
                  <c:v>14.298992999999999</c:v>
                </c:pt>
                <c:pt idx="143">
                  <c:v>15.795508</c:v>
                </c:pt>
                <c:pt idx="144">
                  <c:v>16.910643</c:v>
                </c:pt>
                <c:pt idx="145">
                  <c:v>17.568888000000001</c:v>
                </c:pt>
                <c:pt idx="146">
                  <c:v>17.742100000000001</c:v>
                </c:pt>
                <c:pt idx="147">
                  <c:v>17.448589999999999</c:v>
                </c:pt>
                <c:pt idx="148">
                  <c:v>16.737701999999999</c:v>
                </c:pt>
                <c:pt idx="149">
                  <c:v>15.674298</c:v>
                </c:pt>
                <c:pt idx="150">
                  <c:v>14.338689</c:v>
                </c:pt>
                <c:pt idx="151">
                  <c:v>12.808826</c:v>
                </c:pt>
                <c:pt idx="152">
                  <c:v>11.239943999999999</c:v>
                </c:pt>
                <c:pt idx="153">
                  <c:v>9.8032520000000005</c:v>
                </c:pt>
                <c:pt idx="154">
                  <c:v>8.6956869999999995</c:v>
                </c:pt>
                <c:pt idx="155">
                  <c:v>8.1037759999999999</c:v>
                </c:pt>
                <c:pt idx="156">
                  <c:v>8.1459879999999991</c:v>
                </c:pt>
                <c:pt idx="157">
                  <c:v>8.8310759999999995</c:v>
                </c:pt>
                <c:pt idx="158">
                  <c:v>10.045310000000001</c:v>
                </c:pt>
                <c:pt idx="159">
                  <c:v>11.587171</c:v>
                </c:pt>
                <c:pt idx="160">
                  <c:v>13.226208</c:v>
                </c:pt>
                <c:pt idx="161">
                  <c:v>14.766726</c:v>
                </c:pt>
                <c:pt idx="162">
                  <c:v>16.036034999999998</c:v>
                </c:pt>
                <c:pt idx="163">
                  <c:v>16.935741</c:v>
                </c:pt>
                <c:pt idx="164">
                  <c:v>17.417059999999999</c:v>
                </c:pt>
                <c:pt idx="165">
                  <c:v>17.469512999999999</c:v>
                </c:pt>
                <c:pt idx="166">
                  <c:v>17.109573999999999</c:v>
                </c:pt>
                <c:pt idx="167">
                  <c:v>16.372032000000001</c:v>
                </c:pt>
                <c:pt idx="168">
                  <c:v>15.308721999999999</c:v>
                </c:pt>
                <c:pt idx="169">
                  <c:v>13.986383999999999</c:v>
                </c:pt>
                <c:pt idx="170">
                  <c:v>12.48724</c:v>
                </c:pt>
                <c:pt idx="171">
                  <c:v>10.915012000000001</c:v>
                </c:pt>
                <c:pt idx="172">
                  <c:v>9.3751370000000005</c:v>
                </c:pt>
                <c:pt idx="173">
                  <c:v>7.9854229999999999</c:v>
                </c:pt>
                <c:pt idx="174">
                  <c:v>6.8570339999999996</c:v>
                </c:pt>
                <c:pt idx="175">
                  <c:v>6.0769529999999996</c:v>
                </c:pt>
                <c:pt idx="176">
                  <c:v>5.6911740000000002</c:v>
                </c:pt>
                <c:pt idx="177">
                  <c:v>5.6928239999999999</c:v>
                </c:pt>
                <c:pt idx="178">
                  <c:v>6.0272870000000003</c:v>
                </c:pt>
                <c:pt idx="179">
                  <c:v>6.6058139999999996</c:v>
                </c:pt>
                <c:pt idx="180">
                  <c:v>7.3228350000000004</c:v>
                </c:pt>
                <c:pt idx="181">
                  <c:v>8.0643089999999997</c:v>
                </c:pt>
                <c:pt idx="182">
                  <c:v>8.7513919999999992</c:v>
                </c:pt>
                <c:pt idx="183">
                  <c:v>9.3168530000000001</c:v>
                </c:pt>
                <c:pt idx="184">
                  <c:v>9.7153700000000001</c:v>
                </c:pt>
                <c:pt idx="185">
                  <c:v>9.9224350000000001</c:v>
                </c:pt>
                <c:pt idx="186">
                  <c:v>9.9323180000000004</c:v>
                </c:pt>
                <c:pt idx="187">
                  <c:v>9.7550500000000007</c:v>
                </c:pt>
                <c:pt idx="188">
                  <c:v>9.4144559999999995</c:v>
                </c:pt>
                <c:pt idx="189">
                  <c:v>8.9462419999999998</c:v>
                </c:pt>
                <c:pt idx="190">
                  <c:v>8.3959969999999995</c:v>
                </c:pt>
                <c:pt idx="191">
                  <c:v>7.8340480000000001</c:v>
                </c:pt>
                <c:pt idx="192">
                  <c:v>7.2993860000000002</c:v>
                </c:pt>
                <c:pt idx="193">
                  <c:v>6.8454119999999996</c:v>
                </c:pt>
                <c:pt idx="194">
                  <c:v>6.5192870000000003</c:v>
                </c:pt>
                <c:pt idx="195">
                  <c:v>6.3562279999999998</c:v>
                </c:pt>
                <c:pt idx="196">
                  <c:v>6.3744959999999997</c:v>
                </c:pt>
                <c:pt idx="197">
                  <c:v>6.5733309999999996</c:v>
                </c:pt>
                <c:pt idx="198">
                  <c:v>6.9335389999999997</c:v>
                </c:pt>
                <c:pt idx="199">
                  <c:v>7.420598</c:v>
                </c:pt>
                <c:pt idx="200">
                  <c:v>7.9899370000000003</c:v>
                </c:pt>
                <c:pt idx="201">
                  <c:v>8.5769280000000006</c:v>
                </c:pt>
                <c:pt idx="202">
                  <c:v>9.1530690000000003</c:v>
                </c:pt>
                <c:pt idx="203">
                  <c:v>9.6789159999999992</c:v>
                </c:pt>
                <c:pt idx="204">
                  <c:v>10.122215000000001</c:v>
                </c:pt>
                <c:pt idx="205">
                  <c:v>10.459004999999999</c:v>
                </c:pt>
                <c:pt idx="206">
                  <c:v>10.673828</c:v>
                </c:pt>
                <c:pt idx="207">
                  <c:v>10.759073000000001</c:v>
                </c:pt>
                <c:pt idx="208">
                  <c:v>10.714459</c:v>
                </c:pt>
                <c:pt idx="209">
                  <c:v>10.546303999999999</c:v>
                </c:pt>
                <c:pt idx="210">
                  <c:v>10.266902</c:v>
                </c:pt>
                <c:pt idx="211">
                  <c:v>9.9101169999999996</c:v>
                </c:pt>
                <c:pt idx="212">
                  <c:v>9.4845269999999999</c:v>
                </c:pt>
                <c:pt idx="213">
                  <c:v>9.0156030000000005</c:v>
                </c:pt>
                <c:pt idx="214">
                  <c:v>8.5319249999999993</c:v>
                </c:pt>
                <c:pt idx="215">
                  <c:v>8.0647990000000007</c:v>
                </c:pt>
                <c:pt idx="216">
                  <c:v>7.6467520000000002</c:v>
                </c:pt>
                <c:pt idx="217">
                  <c:v>7.3097620000000001</c:v>
                </c:pt>
                <c:pt idx="218">
                  <c:v>7.083132</c:v>
                </c:pt>
                <c:pt idx="219">
                  <c:v>6.991028</c:v>
                </c:pt>
                <c:pt idx="220">
                  <c:v>7.050103</c:v>
                </c:pt>
                <c:pt idx="221">
                  <c:v>7.2639639999999996</c:v>
                </c:pt>
                <c:pt idx="222">
                  <c:v>7.6278709999999998</c:v>
                </c:pt>
                <c:pt idx="223">
                  <c:v>8.1296780000000002</c:v>
                </c:pt>
                <c:pt idx="224">
                  <c:v>8.7488200000000003</c:v>
                </c:pt>
                <c:pt idx="225">
                  <c:v>9.4582870000000003</c:v>
                </c:pt>
                <c:pt idx="226">
                  <c:v>10.22705</c:v>
                </c:pt>
                <c:pt idx="227">
                  <c:v>11.022572</c:v>
                </c:pt>
                <c:pt idx="228">
                  <c:v>11.812896</c:v>
                </c:pt>
                <c:pt idx="229">
                  <c:v>12.56817</c:v>
                </c:pt>
                <c:pt idx="230">
                  <c:v>13.263693999999999</c:v>
                </c:pt>
                <c:pt idx="231">
                  <c:v>13.875244</c:v>
                </c:pt>
                <c:pt idx="232">
                  <c:v>14.391337</c:v>
                </c:pt>
                <c:pt idx="233">
                  <c:v>14.800081</c:v>
                </c:pt>
                <c:pt idx="234">
                  <c:v>15.093579999999999</c:v>
                </c:pt>
                <c:pt idx="235">
                  <c:v>15.267555</c:v>
                </c:pt>
                <c:pt idx="236">
                  <c:v>15.320957</c:v>
                </c:pt>
                <c:pt idx="237">
                  <c:v>15.25573</c:v>
                </c:pt>
                <c:pt idx="238">
                  <c:v>15.076086</c:v>
                </c:pt>
                <c:pt idx="239">
                  <c:v>14.788563999999999</c:v>
                </c:pt>
                <c:pt idx="240">
                  <c:v>14.401786</c:v>
                </c:pt>
                <c:pt idx="241">
                  <c:v>13.925962</c:v>
                </c:pt>
                <c:pt idx="242">
                  <c:v>13.373818</c:v>
                </c:pt>
                <c:pt idx="243">
                  <c:v>12.759600000000001</c:v>
                </c:pt>
                <c:pt idx="244">
                  <c:v>12.099613</c:v>
                </c:pt>
                <c:pt idx="245">
                  <c:v>11.411785</c:v>
                </c:pt>
                <c:pt idx="246">
                  <c:v>10.714199000000001</c:v>
                </c:pt>
                <c:pt idx="247">
                  <c:v>10.026289</c:v>
                </c:pt>
                <c:pt idx="248">
                  <c:v>9.3678179999999998</c:v>
                </c:pt>
                <c:pt idx="249">
                  <c:v>8.7581900000000008</c:v>
                </c:pt>
                <c:pt idx="250">
                  <c:v>8.215624</c:v>
                </c:pt>
                <c:pt idx="251">
                  <c:v>7.7527850000000003</c:v>
                </c:pt>
                <c:pt idx="252">
                  <c:v>7.3883460000000003</c:v>
                </c:pt>
                <c:pt idx="253">
                  <c:v>7.1318869999999999</c:v>
                </c:pt>
                <c:pt idx="254">
                  <c:v>6.9880009999999997</c:v>
                </c:pt>
                <c:pt idx="255">
                  <c:v>6.9566980000000003</c:v>
                </c:pt>
                <c:pt idx="256">
                  <c:v>7.0331380000000001</c:v>
                </c:pt>
                <c:pt idx="257">
                  <c:v>7.2080279999999997</c:v>
                </c:pt>
                <c:pt idx="258">
                  <c:v>7.4683279999999996</c:v>
                </c:pt>
                <c:pt idx="259">
                  <c:v>7.7981800000000003</c:v>
                </c:pt>
                <c:pt idx="260">
                  <c:v>8.1802150000000005</c:v>
                </c:pt>
                <c:pt idx="261">
                  <c:v>8.6000870000000003</c:v>
                </c:pt>
                <c:pt idx="262">
                  <c:v>9.0352599999999992</c:v>
                </c:pt>
                <c:pt idx="263">
                  <c:v>9.4679280000000006</c:v>
                </c:pt>
                <c:pt idx="264">
                  <c:v>9.8818719999999995</c:v>
                </c:pt>
                <c:pt idx="265">
                  <c:v>10.262867999999999</c:v>
                </c:pt>
                <c:pt idx="266">
                  <c:v>10.598922</c:v>
                </c:pt>
                <c:pt idx="267">
                  <c:v>10.880354000000001</c:v>
                </c:pt>
                <c:pt idx="268">
                  <c:v>11.099767</c:v>
                </c:pt>
                <c:pt idx="269">
                  <c:v>11.251999</c:v>
                </c:pt>
                <c:pt idx="270">
                  <c:v>11.333993</c:v>
                </c:pt>
                <c:pt idx="271">
                  <c:v>11.344861</c:v>
                </c:pt>
                <c:pt idx="272">
                  <c:v>11.283925</c:v>
                </c:pt>
                <c:pt idx="273">
                  <c:v>11.153411</c:v>
                </c:pt>
                <c:pt idx="274">
                  <c:v>10.957086</c:v>
                </c:pt>
                <c:pt idx="275">
                  <c:v>10.700284999999999</c:v>
                </c:pt>
                <c:pt idx="276">
                  <c:v>10.389329</c:v>
                </c:pt>
                <c:pt idx="277">
                  <c:v>10.031877</c:v>
                </c:pt>
                <c:pt idx="278">
                  <c:v>9.6367860000000007</c:v>
                </c:pt>
                <c:pt idx="279">
                  <c:v>9.2135680000000004</c:v>
                </c:pt>
                <c:pt idx="280">
                  <c:v>8.7726400000000009</c:v>
                </c:pt>
                <c:pt idx="281">
                  <c:v>8.3236109999999996</c:v>
                </c:pt>
                <c:pt idx="282">
                  <c:v>7.8792220000000004</c:v>
                </c:pt>
                <c:pt idx="283">
                  <c:v>7.4509109999999996</c:v>
                </c:pt>
                <c:pt idx="284">
                  <c:v>7.0497810000000003</c:v>
                </c:pt>
                <c:pt idx="285">
                  <c:v>6.686223</c:v>
                </c:pt>
                <c:pt idx="286">
                  <c:v>6.3695190000000004</c:v>
                </c:pt>
                <c:pt idx="287">
                  <c:v>6.1077760000000003</c:v>
                </c:pt>
                <c:pt idx="288">
                  <c:v>5.9066190000000001</c:v>
                </c:pt>
                <c:pt idx="289">
                  <c:v>5.7698869999999998</c:v>
                </c:pt>
                <c:pt idx="290">
                  <c:v>5.6992430000000001</c:v>
                </c:pt>
                <c:pt idx="291">
                  <c:v>5.6941189999999997</c:v>
                </c:pt>
                <c:pt idx="292">
                  <c:v>5.7518750000000001</c:v>
                </c:pt>
                <c:pt idx="293">
                  <c:v>5.8676690000000002</c:v>
                </c:pt>
                <c:pt idx="294">
                  <c:v>6.0349250000000003</c:v>
                </c:pt>
                <c:pt idx="295">
                  <c:v>6.2457029999999998</c:v>
                </c:pt>
                <c:pt idx="296">
                  <c:v>6.4910889999999997</c:v>
                </c:pt>
                <c:pt idx="297">
                  <c:v>6.761501</c:v>
                </c:pt>
                <c:pt idx="298">
                  <c:v>7.0473939999999997</c:v>
                </c:pt>
                <c:pt idx="299">
                  <c:v>7.3393160000000002</c:v>
                </c:pt>
                <c:pt idx="300">
                  <c:v>7.6282909999999999</c:v>
                </c:pt>
                <c:pt idx="301">
                  <c:v>7.9060100000000002</c:v>
                </c:pt>
                <c:pt idx="302">
                  <c:v>8.1651539999999994</c:v>
                </c:pt>
                <c:pt idx="303">
                  <c:v>8.3993540000000007</c:v>
                </c:pt>
                <c:pt idx="304">
                  <c:v>8.6033139999999992</c:v>
                </c:pt>
                <c:pt idx="305">
                  <c:v>8.7728339999999996</c:v>
                </c:pt>
                <c:pt idx="306">
                  <c:v>8.9048119999999997</c:v>
                </c:pt>
                <c:pt idx="307">
                  <c:v>8.9972130000000003</c:v>
                </c:pt>
                <c:pt idx="308">
                  <c:v>9.0490329999999997</c:v>
                </c:pt>
                <c:pt idx="309">
                  <c:v>9.0602669999999996</c:v>
                </c:pt>
                <c:pt idx="310">
                  <c:v>9.032057</c:v>
                </c:pt>
                <c:pt idx="311">
                  <c:v>8.9661550000000005</c:v>
                </c:pt>
                <c:pt idx="312">
                  <c:v>8.8650599999999997</c:v>
                </c:pt>
                <c:pt idx="313">
                  <c:v>8.7320659999999997</c:v>
                </c:pt>
                <c:pt idx="314">
                  <c:v>8.5711490000000001</c:v>
                </c:pt>
                <c:pt idx="315">
                  <c:v>8.3869290000000003</c:v>
                </c:pt>
                <c:pt idx="316">
                  <c:v>8.1846320000000006</c:v>
                </c:pt>
                <c:pt idx="317">
                  <c:v>7.9698330000000004</c:v>
                </c:pt>
                <c:pt idx="318">
                  <c:v>7.7485749999999998</c:v>
                </c:pt>
                <c:pt idx="319">
                  <c:v>7.5273880000000002</c:v>
                </c:pt>
                <c:pt idx="320">
                  <c:v>7.312748</c:v>
                </c:pt>
                <c:pt idx="321">
                  <c:v>7.1108909999999996</c:v>
                </c:pt>
                <c:pt idx="322">
                  <c:v>6.9282810000000001</c:v>
                </c:pt>
                <c:pt idx="323">
                  <c:v>6.7709659999999996</c:v>
                </c:pt>
                <c:pt idx="324">
                  <c:v>6.6446440000000004</c:v>
                </c:pt>
                <c:pt idx="325">
                  <c:v>6.5544229999999999</c:v>
                </c:pt>
                <c:pt idx="326">
                  <c:v>6.504664</c:v>
                </c:pt>
                <c:pt idx="327">
                  <c:v>6.4988320000000002</c:v>
                </c:pt>
                <c:pt idx="328">
                  <c:v>6.5393569999999999</c:v>
                </c:pt>
                <c:pt idx="329">
                  <c:v>6.6274600000000001</c:v>
                </c:pt>
                <c:pt idx="330">
                  <c:v>6.7633159999999997</c:v>
                </c:pt>
                <c:pt idx="331">
                  <c:v>6.9459809999999997</c:v>
                </c:pt>
                <c:pt idx="332">
                  <c:v>7.1734</c:v>
                </c:pt>
                <c:pt idx="333">
                  <c:v>7.4424830000000002</c:v>
                </c:pt>
                <c:pt idx="334">
                  <c:v>7.7491709999999996</c:v>
                </c:pt>
                <c:pt idx="335">
                  <c:v>8.0886410000000009</c:v>
                </c:pt>
                <c:pt idx="336">
                  <c:v>8.4555559999999996</c:v>
                </c:pt>
                <c:pt idx="337">
                  <c:v>8.8440729999999999</c:v>
                </c:pt>
                <c:pt idx="338">
                  <c:v>9.2476950000000002</c:v>
                </c:pt>
                <c:pt idx="339">
                  <c:v>9.6605830000000008</c:v>
                </c:pt>
                <c:pt idx="340">
                  <c:v>10.075317</c:v>
                </c:pt>
                <c:pt idx="341">
                  <c:v>10.486979</c:v>
                </c:pt>
                <c:pt idx="342">
                  <c:v>10.890129</c:v>
                </c:pt>
                <c:pt idx="343">
                  <c:v>11.279536</c:v>
                </c:pt>
                <c:pt idx="344">
                  <c:v>11.650402</c:v>
                </c:pt>
                <c:pt idx="345">
                  <c:v>11.998434</c:v>
                </c:pt>
                <c:pt idx="346">
                  <c:v>12.319837</c:v>
                </c:pt>
                <c:pt idx="347">
                  <c:v>12.611399</c:v>
                </c:pt>
                <c:pt idx="348">
                  <c:v>12.870419</c:v>
                </c:pt>
                <c:pt idx="349">
                  <c:v>13.094749</c:v>
                </c:pt>
                <c:pt idx="350">
                  <c:v>13.282709000000001</c:v>
                </c:pt>
                <c:pt idx="351">
                  <c:v>13.433104999999999</c:v>
                </c:pt>
                <c:pt idx="352">
                  <c:v>13.545192999999999</c:v>
                </c:pt>
                <c:pt idx="353">
                  <c:v>13.618703</c:v>
                </c:pt>
                <c:pt idx="354">
                  <c:v>13.653748999999999</c:v>
                </c:pt>
                <c:pt idx="355">
                  <c:v>13.650828000000001</c:v>
                </c:pt>
                <c:pt idx="356">
                  <c:v>13.610891000000001</c:v>
                </c:pt>
                <c:pt idx="357">
                  <c:v>13.535226</c:v>
                </c:pt>
                <c:pt idx="358">
                  <c:v>13.425252</c:v>
                </c:pt>
                <c:pt idx="359">
                  <c:v>13.282781</c:v>
                </c:pt>
                <c:pt idx="360">
                  <c:v>13.109921999999999</c:v>
                </c:pt>
                <c:pt idx="361">
                  <c:v>12.909055</c:v>
                </c:pt>
                <c:pt idx="362">
                  <c:v>12.682843</c:v>
                </c:pt>
                <c:pt idx="363">
                  <c:v>12.43417</c:v>
                </c:pt>
                <c:pt idx="364">
                  <c:v>12.166172</c:v>
                </c:pt>
                <c:pt idx="365">
                  <c:v>11.88218</c:v>
                </c:pt>
                <c:pt idx="366">
                  <c:v>11.585727</c:v>
                </c:pt>
                <c:pt idx="367">
                  <c:v>11.280279999999999</c:v>
                </c:pt>
                <c:pt idx="368">
                  <c:v>10.969625000000001</c:v>
                </c:pt>
                <c:pt idx="369">
                  <c:v>10.657591999999999</c:v>
                </c:pt>
                <c:pt idx="370">
                  <c:v>10.348091</c:v>
                </c:pt>
                <c:pt idx="371">
                  <c:v>10.045037000000001</c:v>
                </c:pt>
                <c:pt idx="372">
                  <c:v>9.7523040000000005</c:v>
                </c:pt>
                <c:pt idx="373">
                  <c:v>9.4736759999999993</c:v>
                </c:pt>
                <c:pt idx="374">
                  <c:v>9.2127499999999998</c:v>
                </c:pt>
                <c:pt idx="375">
                  <c:v>8.9729910000000004</c:v>
                </c:pt>
                <c:pt idx="376">
                  <c:v>8.7574459999999998</c:v>
                </c:pt>
                <c:pt idx="377">
                  <c:v>8.5688969999999998</c:v>
                </c:pt>
                <c:pt idx="378">
                  <c:v>8.4097639999999991</c:v>
                </c:pt>
                <c:pt idx="379">
                  <c:v>8.2819859999999998</c:v>
                </c:pt>
                <c:pt idx="380">
                  <c:v>8.1871270000000003</c:v>
                </c:pt>
                <c:pt idx="381">
                  <c:v>8.1260569999999994</c:v>
                </c:pt>
                <c:pt idx="382">
                  <c:v>8.0992300000000004</c:v>
                </c:pt>
                <c:pt idx="383">
                  <c:v>8.106579</c:v>
                </c:pt>
                <c:pt idx="384">
                  <c:v>8.147513</c:v>
                </c:pt>
                <c:pt idx="385">
                  <c:v>8.2209389999999996</c:v>
                </c:pt>
                <c:pt idx="386">
                  <c:v>8.3252959999999998</c:v>
                </c:pt>
                <c:pt idx="387">
                  <c:v>8.4585950000000008</c:v>
                </c:pt>
                <c:pt idx="388">
                  <c:v>8.6185109999999998</c:v>
                </c:pt>
                <c:pt idx="389">
                  <c:v>8.8023679999999995</c:v>
                </c:pt>
                <c:pt idx="390">
                  <c:v>9.0071949999999994</c:v>
                </c:pt>
                <c:pt idx="391">
                  <c:v>9.2295970000000001</c:v>
                </c:pt>
                <c:pt idx="392">
                  <c:v>9.4662539999999993</c:v>
                </c:pt>
                <c:pt idx="393">
                  <c:v>9.7140240000000002</c:v>
                </c:pt>
                <c:pt idx="394">
                  <c:v>9.9695440000000008</c:v>
                </c:pt>
                <c:pt idx="395">
                  <c:v>10.229493</c:v>
                </c:pt>
                <c:pt idx="396">
                  <c:v>10.490627</c:v>
                </c:pt>
                <c:pt idx="397">
                  <c:v>10.749775</c:v>
                </c:pt>
                <c:pt idx="398">
                  <c:v>11.004022000000001</c:v>
                </c:pt>
                <c:pt idx="399">
                  <c:v>11.250594</c:v>
                </c:pt>
                <c:pt idx="400">
                  <c:v>11.486910999999999</c:v>
                </c:pt>
                <c:pt idx="401">
                  <c:v>11.710611999999999</c:v>
                </c:pt>
                <c:pt idx="402">
                  <c:v>11.919558</c:v>
                </c:pt>
                <c:pt idx="403">
                  <c:v>12.111822999999999</c:v>
                </c:pt>
                <c:pt idx="404">
                  <c:v>12.285743</c:v>
                </c:pt>
                <c:pt idx="405">
                  <c:v>12.439921</c:v>
                </c:pt>
                <c:pt idx="406">
                  <c:v>12.573145999999999</c:v>
                </c:pt>
                <c:pt idx="407">
                  <c:v>12.684429</c:v>
                </c:pt>
                <c:pt idx="408">
                  <c:v>12.772994000000001</c:v>
                </c:pt>
                <c:pt idx="409">
                  <c:v>12.838271000000001</c:v>
                </c:pt>
                <c:pt idx="410">
                  <c:v>12.87989</c:v>
                </c:pt>
                <c:pt idx="411">
                  <c:v>12.897679</c:v>
                </c:pt>
                <c:pt idx="412">
                  <c:v>12.891638</c:v>
                </c:pt>
                <c:pt idx="413">
                  <c:v>12.861935000000001</c:v>
                </c:pt>
                <c:pt idx="414">
                  <c:v>12.8089</c:v>
                </c:pt>
                <c:pt idx="415">
                  <c:v>12.733015999999999</c:v>
                </c:pt>
                <c:pt idx="416">
                  <c:v>12.634914999999999</c:v>
                </c:pt>
                <c:pt idx="417">
                  <c:v>12.51539</c:v>
                </c:pt>
                <c:pt idx="418">
                  <c:v>12.375360000000001</c:v>
                </c:pt>
                <c:pt idx="419">
                  <c:v>12.215833999999999</c:v>
                </c:pt>
                <c:pt idx="420">
                  <c:v>12.037965</c:v>
                </c:pt>
                <c:pt idx="421">
                  <c:v>11.842826000000001</c:v>
                </c:pt>
                <c:pt idx="422">
                  <c:v>11.631985</c:v>
                </c:pt>
                <c:pt idx="423">
                  <c:v>11.4069</c:v>
                </c:pt>
                <c:pt idx="424">
                  <c:v>11.169191</c:v>
                </c:pt>
                <c:pt idx="425">
                  <c:v>10.920507000000001</c:v>
                </c:pt>
                <c:pt idx="426">
                  <c:v>10.662559</c:v>
                </c:pt>
                <c:pt idx="427">
                  <c:v>10.397154</c:v>
                </c:pt>
                <c:pt idx="428">
                  <c:v>10.126154</c:v>
                </c:pt>
                <c:pt idx="429">
                  <c:v>9.8514649999999993</c:v>
                </c:pt>
                <c:pt idx="430">
                  <c:v>9.5750659999999996</c:v>
                </c:pt>
                <c:pt idx="431">
                  <c:v>9.2989879999999996</c:v>
                </c:pt>
                <c:pt idx="432">
                  <c:v>9.0250710000000005</c:v>
                </c:pt>
                <c:pt idx="433">
                  <c:v>8.7552400000000006</c:v>
                </c:pt>
                <c:pt idx="434">
                  <c:v>8.4914100000000001</c:v>
                </c:pt>
                <c:pt idx="435">
                  <c:v>8.2354230000000008</c:v>
                </c:pt>
                <c:pt idx="436">
                  <c:v>7.9890610000000004</c:v>
                </c:pt>
                <c:pt idx="437">
                  <c:v>7.7540149999999999</c:v>
                </c:pt>
                <c:pt idx="438">
                  <c:v>7.5319010000000004</c:v>
                </c:pt>
                <c:pt idx="439">
                  <c:v>7.3241500000000004</c:v>
                </c:pt>
                <c:pt idx="440">
                  <c:v>7.1321339999999998</c:v>
                </c:pt>
                <c:pt idx="441">
                  <c:v>6.9569200000000002</c:v>
                </c:pt>
                <c:pt idx="442">
                  <c:v>6.7994919999999999</c:v>
                </c:pt>
                <c:pt idx="443">
                  <c:v>6.6606529999999999</c:v>
                </c:pt>
                <c:pt idx="444">
                  <c:v>6.541023</c:v>
                </c:pt>
                <c:pt idx="445">
                  <c:v>6.4410540000000003</c:v>
                </c:pt>
                <c:pt idx="446">
                  <c:v>6.3609010000000001</c:v>
                </c:pt>
                <c:pt idx="447">
                  <c:v>6.3005779999999998</c:v>
                </c:pt>
                <c:pt idx="448">
                  <c:v>6.2599039999999997</c:v>
                </c:pt>
                <c:pt idx="449">
                  <c:v>6.2384870000000001</c:v>
                </c:pt>
                <c:pt idx="450">
                  <c:v>6.2357690000000003</c:v>
                </c:pt>
                <c:pt idx="451">
                  <c:v>6.2510279999999998</c:v>
                </c:pt>
                <c:pt idx="452">
                  <c:v>6.2833870000000003</c:v>
                </c:pt>
                <c:pt idx="453">
                  <c:v>6.3318510000000003</c:v>
                </c:pt>
                <c:pt idx="454">
                  <c:v>6.3952679999999997</c:v>
                </c:pt>
                <c:pt idx="455">
                  <c:v>6.472353</c:v>
                </c:pt>
                <c:pt idx="456">
                  <c:v>6.5617789999999996</c:v>
                </c:pt>
                <c:pt idx="457">
                  <c:v>6.6621629999999996</c:v>
                </c:pt>
                <c:pt idx="458">
                  <c:v>6.7719800000000001</c:v>
                </c:pt>
                <c:pt idx="459">
                  <c:v>6.8897630000000003</c:v>
                </c:pt>
                <c:pt idx="460">
                  <c:v>7.0140729999999998</c:v>
                </c:pt>
                <c:pt idx="461">
                  <c:v>7.1434300000000004</c:v>
                </c:pt>
                <c:pt idx="462">
                  <c:v>7.2763710000000001</c:v>
                </c:pt>
                <c:pt idx="463">
                  <c:v>7.4114639999999996</c:v>
                </c:pt>
                <c:pt idx="464">
                  <c:v>7.5473169999999996</c:v>
                </c:pt>
                <c:pt idx="465">
                  <c:v>7.6825960000000002</c:v>
                </c:pt>
                <c:pt idx="466">
                  <c:v>7.8160239999999996</c:v>
                </c:pt>
                <c:pt idx="467">
                  <c:v>7.9463679999999997</c:v>
                </c:pt>
                <c:pt idx="468">
                  <c:v>8.0724699999999991</c:v>
                </c:pt>
                <c:pt idx="469">
                  <c:v>8.193327</c:v>
                </c:pt>
                <c:pt idx="470">
                  <c:v>8.3080040000000004</c:v>
                </c:pt>
                <c:pt idx="471">
                  <c:v>8.4156040000000001</c:v>
                </c:pt>
                <c:pt idx="472">
                  <c:v>8.5153649999999992</c:v>
                </c:pt>
                <c:pt idx="473">
                  <c:v>8.6065970000000007</c:v>
                </c:pt>
                <c:pt idx="474">
                  <c:v>8.6886849999999995</c:v>
                </c:pt>
                <c:pt idx="475">
                  <c:v>8.7611120000000007</c:v>
                </c:pt>
                <c:pt idx="476">
                  <c:v>8.8234630000000003</c:v>
                </c:pt>
                <c:pt idx="477">
                  <c:v>8.8753980000000006</c:v>
                </c:pt>
                <c:pt idx="478">
                  <c:v>8.9166559999999997</c:v>
                </c:pt>
                <c:pt idx="479">
                  <c:v>8.9470650000000003</c:v>
                </c:pt>
                <c:pt idx="480">
                  <c:v>8.9665320000000008</c:v>
                </c:pt>
                <c:pt idx="481">
                  <c:v>8.9750359999999993</c:v>
                </c:pt>
                <c:pt idx="482">
                  <c:v>8.9726389999999991</c:v>
                </c:pt>
                <c:pt idx="483">
                  <c:v>8.9594760000000004</c:v>
                </c:pt>
                <c:pt idx="484">
                  <c:v>8.9357450000000007</c:v>
                </c:pt>
                <c:pt idx="485">
                  <c:v>8.9017119999999998</c:v>
                </c:pt>
                <c:pt idx="486">
                  <c:v>8.8577060000000003</c:v>
                </c:pt>
                <c:pt idx="487">
                  <c:v>8.8041160000000005</c:v>
                </c:pt>
                <c:pt idx="488">
                  <c:v>8.7413910000000001</c:v>
                </c:pt>
                <c:pt idx="489">
                  <c:v>8.6700119999999998</c:v>
                </c:pt>
                <c:pt idx="490">
                  <c:v>8.590363</c:v>
                </c:pt>
                <c:pt idx="491">
                  <c:v>8.503228</c:v>
                </c:pt>
                <c:pt idx="492">
                  <c:v>8.4092590000000005</c:v>
                </c:pt>
                <c:pt idx="493">
                  <c:v>8.3091480000000004</c:v>
                </c:pt>
                <c:pt idx="494">
                  <c:v>8.2036289999999994</c:v>
                </c:pt>
                <c:pt idx="495">
                  <c:v>8.0935159999999993</c:v>
                </c:pt>
                <c:pt idx="496">
                  <c:v>7.9796019999999999</c:v>
                </c:pt>
                <c:pt idx="497">
                  <c:v>7.8626709999999997</c:v>
                </c:pt>
                <c:pt idx="498">
                  <c:v>7.7435710000000002</c:v>
                </c:pt>
                <c:pt idx="499">
                  <c:v>7.6231619999999998</c:v>
                </c:pt>
                <c:pt idx="500">
                  <c:v>7.5023200000000001</c:v>
                </c:pt>
                <c:pt idx="501">
                  <c:v>7.3819290000000004</c:v>
                </c:pt>
                <c:pt idx="502">
                  <c:v>7.2628750000000002</c:v>
                </c:pt>
                <c:pt idx="503">
                  <c:v>7.1460419999999996</c:v>
                </c:pt>
                <c:pt idx="504">
                  <c:v>7.0323029999999997</c:v>
                </c:pt>
                <c:pt idx="505">
                  <c:v>6.9225199999999996</c:v>
                </c:pt>
                <c:pt idx="506">
                  <c:v>6.8175340000000002</c:v>
                </c:pt>
                <c:pt idx="507">
                  <c:v>6.7182079999999997</c:v>
                </c:pt>
                <c:pt idx="508">
                  <c:v>6.6253270000000004</c:v>
                </c:pt>
                <c:pt idx="509">
                  <c:v>6.5396150000000004</c:v>
                </c:pt>
                <c:pt idx="510">
                  <c:v>6.4617519999999997</c:v>
                </c:pt>
                <c:pt idx="511">
                  <c:v>6.3923750000000004</c:v>
                </c:pt>
                <c:pt idx="512">
                  <c:v>6.3320850000000002</c:v>
                </c:pt>
                <c:pt idx="513">
                  <c:v>6.2814220000000001</c:v>
                </c:pt>
                <c:pt idx="514">
                  <c:v>6.2408669999999997</c:v>
                </c:pt>
                <c:pt idx="515">
                  <c:v>6.2108340000000002</c:v>
                </c:pt>
                <c:pt idx="516">
                  <c:v>6.1916700000000002</c:v>
                </c:pt>
                <c:pt idx="517">
                  <c:v>6.1836440000000001</c:v>
                </c:pt>
                <c:pt idx="518">
                  <c:v>6.1869519999999998</c:v>
                </c:pt>
                <c:pt idx="519">
                  <c:v>6.2017189999999998</c:v>
                </c:pt>
                <c:pt idx="520">
                  <c:v>6.2279939999999998</c:v>
                </c:pt>
                <c:pt idx="521">
                  <c:v>6.2657530000000001</c:v>
                </c:pt>
                <c:pt idx="522">
                  <c:v>6.3148980000000003</c:v>
                </c:pt>
                <c:pt idx="523">
                  <c:v>6.3752219999999999</c:v>
                </c:pt>
                <c:pt idx="524">
                  <c:v>6.4464990000000002</c:v>
                </c:pt>
                <c:pt idx="525">
                  <c:v>6.5284250000000004</c:v>
                </c:pt>
                <c:pt idx="526">
                  <c:v>6.6206180000000003</c:v>
                </c:pt>
                <c:pt idx="527">
                  <c:v>6.7226629999999998</c:v>
                </c:pt>
                <c:pt idx="528">
                  <c:v>6.8340740000000002</c:v>
                </c:pt>
                <c:pt idx="529">
                  <c:v>6.9543200000000001</c:v>
                </c:pt>
                <c:pt idx="530">
                  <c:v>7.0826560000000001</c:v>
                </c:pt>
                <c:pt idx="531">
                  <c:v>7.2184949999999999</c:v>
                </c:pt>
                <c:pt idx="532">
                  <c:v>7.3612919999999997</c:v>
                </c:pt>
                <c:pt idx="533">
                  <c:v>7.5103730000000004</c:v>
                </c:pt>
                <c:pt idx="534">
                  <c:v>7.6650330000000002</c:v>
                </c:pt>
                <c:pt idx="535">
                  <c:v>7.8245380000000004</c:v>
                </c:pt>
                <c:pt idx="536">
                  <c:v>7.9881859999999998</c:v>
                </c:pt>
                <c:pt idx="537">
                  <c:v>8.1551930000000006</c:v>
                </c:pt>
                <c:pt idx="538">
                  <c:v>8.3248730000000002</c:v>
                </c:pt>
                <c:pt idx="539">
                  <c:v>8.4965039999999998</c:v>
                </c:pt>
                <c:pt idx="540">
                  <c:v>8.6693639999999998</c:v>
                </c:pt>
                <c:pt idx="541">
                  <c:v>8.8427430000000005</c:v>
                </c:pt>
                <c:pt idx="542">
                  <c:v>9.0159450000000003</c:v>
                </c:pt>
                <c:pt idx="543">
                  <c:v>9.1882920000000006</c:v>
                </c:pt>
                <c:pt idx="544">
                  <c:v>9.359102</c:v>
                </c:pt>
                <c:pt idx="545">
                  <c:v>9.5277729999999998</c:v>
                </c:pt>
                <c:pt idx="546">
                  <c:v>9.6936990000000005</c:v>
                </c:pt>
                <c:pt idx="547">
                  <c:v>9.8563039999999997</c:v>
                </c:pt>
                <c:pt idx="548">
                  <c:v>10.015040000000001</c:v>
                </c:pt>
                <c:pt idx="549">
                  <c:v>10.16939</c:v>
                </c:pt>
                <c:pt idx="550">
                  <c:v>10.31887</c:v>
                </c:pt>
                <c:pt idx="551">
                  <c:v>10.462999999999999</c:v>
                </c:pt>
                <c:pt idx="552">
                  <c:v>10.601395999999999</c:v>
                </c:pt>
                <c:pt idx="553">
                  <c:v>10.733651</c:v>
                </c:pt>
                <c:pt idx="554">
                  <c:v>10.859438000000001</c:v>
                </c:pt>
                <c:pt idx="555">
                  <c:v>10.978440000000001</c:v>
                </c:pt>
                <c:pt idx="556">
                  <c:v>11.090373</c:v>
                </c:pt>
                <c:pt idx="557">
                  <c:v>11.194985000000001</c:v>
                </c:pt>
                <c:pt idx="558">
                  <c:v>11.292056000000001</c:v>
                </c:pt>
                <c:pt idx="559">
                  <c:v>11.381399999999999</c:v>
                </c:pt>
                <c:pt idx="560">
                  <c:v>11.462864</c:v>
                </c:pt>
                <c:pt idx="561">
                  <c:v>11.536327999999999</c:v>
                </c:pt>
                <c:pt idx="562">
                  <c:v>11.601687</c:v>
                </c:pt>
                <c:pt idx="563">
                  <c:v>11.658884</c:v>
                </c:pt>
                <c:pt idx="564">
                  <c:v>11.707877999999999</c:v>
                </c:pt>
                <c:pt idx="565">
                  <c:v>11.748659999999999</c:v>
                </c:pt>
                <c:pt idx="566">
                  <c:v>11.781243999999999</c:v>
                </c:pt>
                <c:pt idx="567">
                  <c:v>11.805671</c:v>
                </c:pt>
                <c:pt idx="568">
                  <c:v>11.822006999999999</c:v>
                </c:pt>
                <c:pt idx="569">
                  <c:v>11.830356</c:v>
                </c:pt>
                <c:pt idx="570">
                  <c:v>11.830838999999999</c:v>
                </c:pt>
                <c:pt idx="571">
                  <c:v>11.823582999999999</c:v>
                </c:pt>
                <c:pt idx="572">
                  <c:v>11.808740999999999</c:v>
                </c:pt>
                <c:pt idx="573">
                  <c:v>11.786493</c:v>
                </c:pt>
                <c:pt idx="574">
                  <c:v>11.757035</c:v>
                </c:pt>
                <c:pt idx="575">
                  <c:v>11.720587</c:v>
                </c:pt>
                <c:pt idx="576">
                  <c:v>11.67746</c:v>
                </c:pt>
                <c:pt idx="577">
                  <c:v>11.627822</c:v>
                </c:pt>
                <c:pt idx="578">
                  <c:v>11.571959</c:v>
                </c:pt>
                <c:pt idx="579">
                  <c:v>11.510194</c:v>
                </c:pt>
                <c:pt idx="580">
                  <c:v>11.442799000000001</c:v>
                </c:pt>
                <c:pt idx="581">
                  <c:v>11.370086000000001</c:v>
                </c:pt>
                <c:pt idx="582">
                  <c:v>11.292384</c:v>
                </c:pt>
                <c:pt idx="583">
                  <c:v>11.210039</c:v>
                </c:pt>
                <c:pt idx="584">
                  <c:v>11.123408</c:v>
                </c:pt>
                <c:pt idx="585">
                  <c:v>11.032861</c:v>
                </c:pt>
                <c:pt idx="586">
                  <c:v>10.938777999999999</c:v>
                </c:pt>
                <c:pt idx="587">
                  <c:v>10.841549000000001</c:v>
                </c:pt>
                <c:pt idx="588">
                  <c:v>10.741638</c:v>
                </c:pt>
                <c:pt idx="589">
                  <c:v>10.6394</c:v>
                </c:pt>
                <c:pt idx="590">
                  <c:v>10.53524</c:v>
                </c:pt>
                <c:pt idx="591">
                  <c:v>10.429565999999999</c:v>
                </c:pt>
                <c:pt idx="592">
                  <c:v>10.322798000000001</c:v>
                </c:pt>
                <c:pt idx="593">
                  <c:v>10.21536</c:v>
                </c:pt>
                <c:pt idx="594">
                  <c:v>10.107678</c:v>
                </c:pt>
                <c:pt idx="595">
                  <c:v>10.000177000000001</c:v>
                </c:pt>
                <c:pt idx="596">
                  <c:v>9.893281</c:v>
                </c:pt>
                <c:pt idx="597">
                  <c:v>9.7874569999999999</c:v>
                </c:pt>
                <c:pt idx="598">
                  <c:v>9.6831060000000004</c:v>
                </c:pt>
                <c:pt idx="599">
                  <c:v>9.5806229999999992</c:v>
                </c:pt>
                <c:pt idx="600">
                  <c:v>9.4804030000000008</c:v>
                </c:pt>
                <c:pt idx="601">
                  <c:v>9.3828440000000004</c:v>
                </c:pt>
                <c:pt idx="602">
                  <c:v>9.2883340000000008</c:v>
                </c:pt>
                <c:pt idx="603">
                  <c:v>9.1972520000000006</c:v>
                </c:pt>
                <c:pt idx="604">
                  <c:v>9.1099630000000005</c:v>
                </c:pt>
                <c:pt idx="605">
                  <c:v>9.0268180000000005</c:v>
                </c:pt>
                <c:pt idx="606">
                  <c:v>8.9481730000000006</c:v>
                </c:pt>
                <c:pt idx="607">
                  <c:v>8.874352</c:v>
                </c:pt>
                <c:pt idx="608">
                  <c:v>8.8056319999999992</c:v>
                </c:pt>
                <c:pt idx="609">
                  <c:v>8.7422889999999995</c:v>
                </c:pt>
                <c:pt idx="610">
                  <c:v>8.6845850000000002</c:v>
                </c:pt>
                <c:pt idx="611">
                  <c:v>8.6327610000000004</c:v>
                </c:pt>
                <c:pt idx="612">
                  <c:v>8.5870350000000002</c:v>
                </c:pt>
                <c:pt idx="613">
                  <c:v>8.5476010000000002</c:v>
                </c:pt>
                <c:pt idx="614">
                  <c:v>8.5146300000000004</c:v>
                </c:pt>
                <c:pt idx="615">
                  <c:v>8.4882720000000003</c:v>
                </c:pt>
                <c:pt idx="616">
                  <c:v>8.4686559999999993</c:v>
                </c:pt>
                <c:pt idx="617">
                  <c:v>8.4558610000000005</c:v>
                </c:pt>
                <c:pt idx="618">
                  <c:v>8.4499549999999992</c:v>
                </c:pt>
                <c:pt idx="619">
                  <c:v>8.4509819999999998</c:v>
                </c:pt>
                <c:pt idx="620">
                  <c:v>8.4589580000000009</c:v>
                </c:pt>
                <c:pt idx="621">
                  <c:v>8.4738779999999991</c:v>
                </c:pt>
                <c:pt idx="622">
                  <c:v>8.4957060000000002</c:v>
                </c:pt>
                <c:pt idx="623">
                  <c:v>8.5243859999999998</c:v>
                </c:pt>
                <c:pt idx="624">
                  <c:v>8.5598349999999996</c:v>
                </c:pt>
                <c:pt idx="625">
                  <c:v>8.6019349999999992</c:v>
                </c:pt>
                <c:pt idx="626">
                  <c:v>8.6505580000000002</c:v>
                </c:pt>
                <c:pt idx="627">
                  <c:v>8.7055100000000003</c:v>
                </c:pt>
                <c:pt idx="628">
                  <c:v>8.7665459999999999</c:v>
                </c:pt>
                <c:pt idx="629">
                  <c:v>8.8335830000000009</c:v>
                </c:pt>
                <c:pt idx="630">
                  <c:v>8.9064110000000003</c:v>
                </c:pt>
                <c:pt idx="631">
                  <c:v>8.9848020000000002</c:v>
                </c:pt>
                <c:pt idx="632">
                  <c:v>9.0685149999999997</c:v>
                </c:pt>
                <c:pt idx="633">
                  <c:v>9.157292</c:v>
                </c:pt>
                <c:pt idx="634">
                  <c:v>9.2508409999999994</c:v>
                </c:pt>
                <c:pt idx="635">
                  <c:v>9.3488830000000007</c:v>
                </c:pt>
                <c:pt idx="636">
                  <c:v>9.4511380000000003</c:v>
                </c:pt>
                <c:pt idx="637">
                  <c:v>9.5573049999999995</c:v>
                </c:pt>
                <c:pt idx="638">
                  <c:v>9.6670730000000002</c:v>
                </c:pt>
                <c:pt idx="639">
                  <c:v>9.7801290000000005</c:v>
                </c:pt>
                <c:pt idx="640">
                  <c:v>9.8961500000000004</c:v>
                </c:pt>
                <c:pt idx="641">
                  <c:v>10.014811999999999</c:v>
                </c:pt>
                <c:pt idx="642">
                  <c:v>10.13579</c:v>
                </c:pt>
                <c:pt idx="643">
                  <c:v>10.258756999999999</c:v>
                </c:pt>
                <c:pt idx="644">
                  <c:v>10.383364</c:v>
                </c:pt>
                <c:pt idx="645">
                  <c:v>10.509278999999999</c:v>
                </c:pt>
                <c:pt idx="646">
                  <c:v>10.636206</c:v>
                </c:pt>
                <c:pt idx="647">
                  <c:v>10.763825000000001</c:v>
                </c:pt>
                <c:pt idx="648">
                  <c:v>10.891819999999999</c:v>
                </c:pt>
                <c:pt idx="649">
                  <c:v>11.019883</c:v>
                </c:pt>
                <c:pt idx="650">
                  <c:v>11.147707</c:v>
                </c:pt>
                <c:pt idx="651">
                  <c:v>11.274997000000001</c:v>
                </c:pt>
                <c:pt idx="652">
                  <c:v>11.401462</c:v>
                </c:pt>
                <c:pt idx="653">
                  <c:v>11.526857</c:v>
                </c:pt>
                <c:pt idx="654">
                  <c:v>11.650873000000001</c:v>
                </c:pt>
                <c:pt idx="655">
                  <c:v>11.773216</c:v>
                </c:pt>
                <c:pt idx="656">
                  <c:v>11.893653</c:v>
                </c:pt>
                <c:pt idx="657">
                  <c:v>12.011941</c:v>
                </c:pt>
                <c:pt idx="658">
                  <c:v>12.127846</c:v>
                </c:pt>
                <c:pt idx="659">
                  <c:v>12.241142</c:v>
                </c:pt>
                <c:pt idx="660">
                  <c:v>12.351614</c:v>
                </c:pt>
                <c:pt idx="661">
                  <c:v>12.459059</c:v>
                </c:pt>
                <c:pt idx="662">
                  <c:v>12.563283</c:v>
                </c:pt>
                <c:pt idx="663">
                  <c:v>12.664103000000001</c:v>
                </c:pt>
                <c:pt idx="664">
                  <c:v>12.761346</c:v>
                </c:pt>
                <c:pt idx="665">
                  <c:v>12.854846999999999</c:v>
                </c:pt>
                <c:pt idx="666">
                  <c:v>12.944454</c:v>
                </c:pt>
                <c:pt idx="667">
                  <c:v>13.030034000000001</c:v>
                </c:pt>
                <c:pt idx="668">
                  <c:v>13.111458000000001</c:v>
                </c:pt>
                <c:pt idx="669">
                  <c:v>13.188606</c:v>
                </c:pt>
                <c:pt idx="670">
                  <c:v>13.261369</c:v>
                </c:pt>
                <c:pt idx="671">
                  <c:v>13.329647</c:v>
                </c:pt>
                <c:pt idx="672">
                  <c:v>13.393352</c:v>
                </c:pt>
                <c:pt idx="673">
                  <c:v>13.452404</c:v>
                </c:pt>
                <c:pt idx="674">
                  <c:v>13.506732</c:v>
                </c:pt>
                <c:pt idx="675">
                  <c:v>13.556276</c:v>
                </c:pt>
                <c:pt idx="676">
                  <c:v>13.600987</c:v>
                </c:pt>
                <c:pt idx="677">
                  <c:v>13.640822</c:v>
                </c:pt>
                <c:pt idx="678">
                  <c:v>13.675746999999999</c:v>
                </c:pt>
                <c:pt idx="679">
                  <c:v>13.705736</c:v>
                </c:pt>
                <c:pt idx="680">
                  <c:v>13.730772999999999</c:v>
                </c:pt>
                <c:pt idx="681">
                  <c:v>13.750849000000001</c:v>
                </c:pt>
                <c:pt idx="682">
                  <c:v>13.765962</c:v>
                </c:pt>
                <c:pt idx="683">
                  <c:v>13.776119</c:v>
                </c:pt>
                <c:pt idx="684">
                  <c:v>13.781335</c:v>
                </c:pt>
                <c:pt idx="685">
                  <c:v>13.78163</c:v>
                </c:pt>
                <c:pt idx="686">
                  <c:v>13.777041000000001</c:v>
                </c:pt>
                <c:pt idx="687">
                  <c:v>13.767602999999999</c:v>
                </c:pt>
                <c:pt idx="688">
                  <c:v>13.753352</c:v>
                </c:pt>
                <c:pt idx="689">
                  <c:v>13.734337</c:v>
                </c:pt>
                <c:pt idx="690">
                  <c:v>13.710614</c:v>
                </c:pt>
                <c:pt idx="691">
                  <c:v>13.682242</c:v>
                </c:pt>
                <c:pt idx="692">
                  <c:v>13.649291</c:v>
                </c:pt>
                <c:pt idx="693">
                  <c:v>13.611833000000001</c:v>
                </c:pt>
                <c:pt idx="694">
                  <c:v>13.569947000000001</c:v>
                </c:pt>
                <c:pt idx="695">
                  <c:v>13.523731</c:v>
                </c:pt>
                <c:pt idx="696">
                  <c:v>13.473272</c:v>
                </c:pt>
                <c:pt idx="697">
                  <c:v>13.418665000000001</c:v>
                </c:pt>
                <c:pt idx="698">
                  <c:v>13.360001</c:v>
                </c:pt>
                <c:pt idx="699">
                  <c:v>13.297385999999999</c:v>
                </c:pt>
                <c:pt idx="700">
                  <c:v>13.230930000000001</c:v>
                </c:pt>
                <c:pt idx="701">
                  <c:v>13.160745</c:v>
                </c:pt>
                <c:pt idx="702">
                  <c:v>13.086952</c:v>
                </c:pt>
                <c:pt idx="703">
                  <c:v>13.009671000000001</c:v>
                </c:pt>
                <c:pt idx="704">
                  <c:v>12.929031</c:v>
                </c:pt>
                <c:pt idx="705">
                  <c:v>12.845162</c:v>
                </c:pt>
                <c:pt idx="706">
                  <c:v>12.758207000000001</c:v>
                </c:pt>
                <c:pt idx="707">
                  <c:v>12.668303999999999</c:v>
                </c:pt>
                <c:pt idx="708">
                  <c:v>12.575587000000001</c:v>
                </c:pt>
                <c:pt idx="709">
                  <c:v>12.4802</c:v>
                </c:pt>
                <c:pt idx="710">
                  <c:v>12.382291</c:v>
                </c:pt>
                <c:pt idx="711">
                  <c:v>12.28201</c:v>
                </c:pt>
                <c:pt idx="712">
                  <c:v>12.179511</c:v>
                </c:pt>
                <c:pt idx="713">
                  <c:v>12.074949</c:v>
                </c:pt>
                <c:pt idx="714">
                  <c:v>11.968483000000001</c:v>
                </c:pt>
                <c:pt idx="715">
                  <c:v>11.860272</c:v>
                </c:pt>
                <c:pt idx="716">
                  <c:v>11.750479</c:v>
                </c:pt>
                <c:pt idx="717">
                  <c:v>11.639277</c:v>
                </c:pt>
                <c:pt idx="718">
                  <c:v>11.526816999999999</c:v>
                </c:pt>
                <c:pt idx="719">
                  <c:v>11.413270000000001</c:v>
                </c:pt>
                <c:pt idx="720">
                  <c:v>11.298802999999999</c:v>
                </c:pt>
                <c:pt idx="721">
                  <c:v>11.183585000000001</c:v>
                </c:pt>
                <c:pt idx="722">
                  <c:v>11.067784</c:v>
                </c:pt>
                <c:pt idx="723">
                  <c:v>10.951568999999999</c:v>
                </c:pt>
                <c:pt idx="724">
                  <c:v>10.835108999999999</c:v>
                </c:pt>
                <c:pt idx="725">
                  <c:v>10.718572</c:v>
                </c:pt>
                <c:pt idx="726">
                  <c:v>10.602119999999999</c:v>
                </c:pt>
                <c:pt idx="727">
                  <c:v>10.48592</c:v>
                </c:pt>
                <c:pt idx="728">
                  <c:v>10.370155</c:v>
                </c:pt>
                <c:pt idx="729">
                  <c:v>10.25498</c:v>
                </c:pt>
                <c:pt idx="730">
                  <c:v>10.140555000000001</c:v>
                </c:pt>
                <c:pt idx="731">
                  <c:v>10.027044</c:v>
                </c:pt>
                <c:pt idx="732">
                  <c:v>9.9146040000000006</c:v>
                </c:pt>
                <c:pt idx="733">
                  <c:v>9.8033900000000003</c:v>
                </c:pt>
                <c:pt idx="734">
                  <c:v>9.6935579999999995</c:v>
                </c:pt>
                <c:pt idx="735">
                  <c:v>9.5852520000000005</c:v>
                </c:pt>
                <c:pt idx="736">
                  <c:v>9.4786219999999997</c:v>
                </c:pt>
                <c:pt idx="737">
                  <c:v>9.3738130000000002</c:v>
                </c:pt>
                <c:pt idx="738">
                  <c:v>9.2709650000000003</c:v>
                </c:pt>
                <c:pt idx="739">
                  <c:v>9.1702200000000005</c:v>
                </c:pt>
                <c:pt idx="740">
                  <c:v>9.0716999999999999</c:v>
                </c:pt>
                <c:pt idx="741">
                  <c:v>8.9755289999999999</c:v>
                </c:pt>
                <c:pt idx="742">
                  <c:v>8.8818280000000005</c:v>
                </c:pt>
                <c:pt idx="743">
                  <c:v>8.7907119999999992</c:v>
                </c:pt>
                <c:pt idx="744">
                  <c:v>8.7022840000000006</c:v>
                </c:pt>
                <c:pt idx="745">
                  <c:v>8.6166549999999997</c:v>
                </c:pt>
                <c:pt idx="746">
                  <c:v>8.5339240000000007</c:v>
                </c:pt>
                <c:pt idx="747">
                  <c:v>8.4541819999999994</c:v>
                </c:pt>
                <c:pt idx="748">
                  <c:v>8.377516</c:v>
                </c:pt>
                <c:pt idx="749">
                  <c:v>8.3040070000000004</c:v>
                </c:pt>
                <c:pt idx="750">
                  <c:v>8.2337299999999995</c:v>
                </c:pt>
                <c:pt idx="751">
                  <c:v>8.1667480000000001</c:v>
                </c:pt>
                <c:pt idx="752">
                  <c:v>8.1031189999999995</c:v>
                </c:pt>
                <c:pt idx="753">
                  <c:v>8.0428940000000004</c:v>
                </c:pt>
                <c:pt idx="754">
                  <c:v>7.9861209999999998</c:v>
                </c:pt>
                <c:pt idx="755">
                  <c:v>7.9328380000000003</c:v>
                </c:pt>
                <c:pt idx="756">
                  <c:v>7.8830790000000004</c:v>
                </c:pt>
                <c:pt idx="757">
                  <c:v>7.8368669999999998</c:v>
                </c:pt>
                <c:pt idx="758">
                  <c:v>7.7942200000000001</c:v>
                </c:pt>
                <c:pt idx="759">
                  <c:v>7.7551500000000004</c:v>
                </c:pt>
                <c:pt idx="760">
                  <c:v>7.7196619999999996</c:v>
                </c:pt>
                <c:pt idx="761">
                  <c:v>7.6877519999999997</c:v>
                </c:pt>
                <c:pt idx="762">
                  <c:v>7.6594100000000003</c:v>
                </c:pt>
                <c:pt idx="763">
                  <c:v>7.63462</c:v>
                </c:pt>
                <c:pt idx="764">
                  <c:v>7.6133600000000001</c:v>
                </c:pt>
                <c:pt idx="765">
                  <c:v>7.5956000000000001</c:v>
                </c:pt>
                <c:pt idx="766">
                  <c:v>7.5813059999999997</c:v>
                </c:pt>
                <c:pt idx="767">
                  <c:v>7.5704359999999999</c:v>
                </c:pt>
                <c:pt idx="768">
                  <c:v>7.5629429999999997</c:v>
                </c:pt>
                <c:pt idx="769">
                  <c:v>7.5587739999999997</c:v>
                </c:pt>
                <c:pt idx="770">
                  <c:v>7.5578719999999997</c:v>
                </c:pt>
                <c:pt idx="771">
                  <c:v>7.5601760000000002</c:v>
                </c:pt>
                <c:pt idx="772">
                  <c:v>7.5656150000000002</c:v>
                </c:pt>
                <c:pt idx="773">
                  <c:v>7.5741160000000001</c:v>
                </c:pt>
                <c:pt idx="774">
                  <c:v>7.5856009999999996</c:v>
                </c:pt>
                <c:pt idx="775">
                  <c:v>7.5999879999999997</c:v>
                </c:pt>
                <c:pt idx="776">
                  <c:v>7.617191</c:v>
                </c:pt>
                <c:pt idx="777">
                  <c:v>7.6371219999999997</c:v>
                </c:pt>
                <c:pt idx="778">
                  <c:v>7.6596869999999999</c:v>
                </c:pt>
                <c:pt idx="779">
                  <c:v>7.6847909999999997</c:v>
                </c:pt>
                <c:pt idx="780">
                  <c:v>7.7123340000000002</c:v>
                </c:pt>
                <c:pt idx="781">
                  <c:v>7.7422149999999998</c:v>
                </c:pt>
                <c:pt idx="782">
                  <c:v>7.77433</c:v>
                </c:pt>
                <c:pt idx="783">
                  <c:v>7.8085709999999997</c:v>
                </c:pt>
                <c:pt idx="784">
                  <c:v>7.8448320000000002</c:v>
                </c:pt>
                <c:pt idx="785">
                  <c:v>7.8830039999999997</c:v>
                </c:pt>
                <c:pt idx="786">
                  <c:v>7.9229760000000002</c:v>
                </c:pt>
                <c:pt idx="787">
                  <c:v>7.9646369999999997</c:v>
                </c:pt>
                <c:pt idx="788">
                  <c:v>8.0078770000000006</c:v>
                </c:pt>
                <c:pt idx="789">
                  <c:v>8.052581</c:v>
                </c:pt>
                <c:pt idx="790">
                  <c:v>8.0986360000000008</c:v>
                </c:pt>
                <c:pt idx="791">
                  <c:v>8.1459279999999996</c:v>
                </c:pt>
                <c:pt idx="792">
                  <c:v>8.1943439999999992</c:v>
                </c:pt>
                <c:pt idx="793">
                  <c:v>8.2437690000000003</c:v>
                </c:pt>
                <c:pt idx="794">
                  <c:v>8.2940930000000002</c:v>
                </c:pt>
                <c:pt idx="795">
                  <c:v>8.3452040000000007</c:v>
                </c:pt>
                <c:pt idx="796">
                  <c:v>8.3969909999999999</c:v>
                </c:pt>
                <c:pt idx="797">
                  <c:v>8.4493510000000001</c:v>
                </c:pt>
                <c:pt idx="798">
                  <c:v>8.5021710000000006</c:v>
                </c:pt>
                <c:pt idx="799">
                  <c:v>8.5553430000000006</c:v>
                </c:pt>
                <c:pt idx="800">
                  <c:v>8.6087629999999997</c:v>
                </c:pt>
                <c:pt idx="801">
                  <c:v>8.6623269999999994</c:v>
                </c:pt>
                <c:pt idx="802">
                  <c:v>8.7159320000000005</c:v>
                </c:pt>
                <c:pt idx="803">
                  <c:v>8.7694810000000007</c:v>
                </c:pt>
                <c:pt idx="804">
                  <c:v>8.8228729999999995</c:v>
                </c:pt>
                <c:pt idx="805">
                  <c:v>8.8760150000000007</c:v>
                </c:pt>
                <c:pt idx="806">
                  <c:v>8.9288179999999997</c:v>
                </c:pt>
                <c:pt idx="807">
                  <c:v>8.9811870000000003</c:v>
                </c:pt>
                <c:pt idx="808">
                  <c:v>9.0330340000000007</c:v>
                </c:pt>
                <c:pt idx="809">
                  <c:v>9.0842729999999996</c:v>
                </c:pt>
                <c:pt idx="810">
                  <c:v>9.1348210000000005</c:v>
                </c:pt>
                <c:pt idx="811">
                  <c:v>9.1845970000000001</c:v>
                </c:pt>
                <c:pt idx="812">
                  <c:v>9.2335229999999999</c:v>
                </c:pt>
                <c:pt idx="813">
                  <c:v>9.281523</c:v>
                </c:pt>
                <c:pt idx="814">
                  <c:v>9.3285269999999993</c:v>
                </c:pt>
                <c:pt idx="815">
                  <c:v>9.3744929999999993</c:v>
                </c:pt>
                <c:pt idx="816">
                  <c:v>9.4193210000000001</c:v>
                </c:pt>
                <c:pt idx="817">
                  <c:v>9.4629499999999993</c:v>
                </c:pt>
                <c:pt idx="818">
                  <c:v>9.5053160000000005</c:v>
                </c:pt>
                <c:pt idx="819">
                  <c:v>9.5463620000000002</c:v>
                </c:pt>
                <c:pt idx="820">
                  <c:v>9.5860319999999994</c:v>
                </c:pt>
                <c:pt idx="821">
                  <c:v>9.6242730000000005</c:v>
                </c:pt>
                <c:pt idx="822">
                  <c:v>9.661035</c:v>
                </c:pt>
                <c:pt idx="823">
                  <c:v>9.6962709999999994</c:v>
                </c:pt>
                <c:pt idx="824">
                  <c:v>9.7299369999999996</c:v>
                </c:pt>
                <c:pt idx="825">
                  <c:v>9.7619919999999993</c:v>
                </c:pt>
                <c:pt idx="826">
                  <c:v>9.7923939999999998</c:v>
                </c:pt>
                <c:pt idx="827">
                  <c:v>9.8211089999999999</c:v>
                </c:pt>
                <c:pt idx="828">
                  <c:v>9.8481020000000008</c:v>
                </c:pt>
                <c:pt idx="829">
                  <c:v>9.8733430000000002</c:v>
                </c:pt>
                <c:pt idx="830">
                  <c:v>9.8968039999999995</c:v>
                </c:pt>
                <c:pt idx="831">
                  <c:v>9.9184579999999993</c:v>
                </c:pt>
                <c:pt idx="832">
                  <c:v>9.9382819999999992</c:v>
                </c:pt>
                <c:pt idx="833">
                  <c:v>9.9562570000000008</c:v>
                </c:pt>
                <c:pt idx="834">
                  <c:v>9.9723649999999999</c:v>
                </c:pt>
                <c:pt idx="835">
                  <c:v>9.9865899999999996</c:v>
                </c:pt>
                <c:pt idx="836">
                  <c:v>9.9989179999999998</c:v>
                </c:pt>
                <c:pt idx="837">
                  <c:v>10.009339000000001</c:v>
                </c:pt>
                <c:pt idx="838">
                  <c:v>10.017842999999999</c:v>
                </c:pt>
                <c:pt idx="839">
                  <c:v>10.024425000000001</c:v>
                </c:pt>
                <c:pt idx="840">
                  <c:v>10.029081</c:v>
                </c:pt>
                <c:pt idx="841">
                  <c:v>10.031810999999999</c:v>
                </c:pt>
                <c:pt idx="842">
                  <c:v>10.032614000000001</c:v>
                </c:pt>
                <c:pt idx="843">
                  <c:v>10.031492999999999</c:v>
                </c:pt>
                <c:pt idx="844">
                  <c:v>10.028452</c:v>
                </c:pt>
                <c:pt idx="845">
                  <c:v>10.0235</c:v>
                </c:pt>
                <c:pt idx="846">
                  <c:v>10.016643999999999</c:v>
                </c:pt>
                <c:pt idx="847">
                  <c:v>10.007894</c:v>
                </c:pt>
                <c:pt idx="848">
                  <c:v>9.9972659999999998</c:v>
                </c:pt>
                <c:pt idx="849">
                  <c:v>9.9847730000000006</c:v>
                </c:pt>
                <c:pt idx="850">
                  <c:v>9.9704329999999999</c:v>
                </c:pt>
                <c:pt idx="851">
                  <c:v>9.9542640000000002</c:v>
                </c:pt>
                <c:pt idx="852">
                  <c:v>9.9362849999999998</c:v>
                </c:pt>
                <c:pt idx="853">
                  <c:v>9.9165179999999999</c:v>
                </c:pt>
                <c:pt idx="854">
                  <c:v>9.8949859999999994</c:v>
                </c:pt>
                <c:pt idx="855">
                  <c:v>9.871715</c:v>
                </c:pt>
                <c:pt idx="856">
                  <c:v>9.8467310000000001</c:v>
                </c:pt>
                <c:pt idx="857">
                  <c:v>9.8200620000000001</c:v>
                </c:pt>
                <c:pt idx="858">
                  <c:v>9.7917400000000008</c:v>
                </c:pt>
                <c:pt idx="859">
                  <c:v>9.7617940000000001</c:v>
                </c:pt>
                <c:pt idx="860">
                  <c:v>9.7302590000000002</c:v>
                </c:pt>
                <c:pt idx="861">
                  <c:v>9.6971679999999996</c:v>
                </c:pt>
                <c:pt idx="862">
                  <c:v>9.6625569999999996</c:v>
                </c:pt>
                <c:pt idx="863">
                  <c:v>9.6264620000000001</c:v>
                </c:pt>
                <c:pt idx="864">
                  <c:v>9.5889209999999991</c:v>
                </c:pt>
                <c:pt idx="865">
                  <c:v>9.5499749999999999</c:v>
                </c:pt>
                <c:pt idx="866">
                  <c:v>9.5096640000000008</c:v>
                </c:pt>
                <c:pt idx="867">
                  <c:v>9.4680319999999991</c:v>
                </c:pt>
                <c:pt idx="868">
                  <c:v>9.4251190000000005</c:v>
                </c:pt>
                <c:pt idx="869">
                  <c:v>9.3809690000000003</c:v>
                </c:pt>
                <c:pt idx="870">
                  <c:v>9.3356259999999995</c:v>
                </c:pt>
                <c:pt idx="871">
                  <c:v>9.2891379999999995</c:v>
                </c:pt>
                <c:pt idx="872">
                  <c:v>9.2415489999999991</c:v>
                </c:pt>
                <c:pt idx="873">
                  <c:v>9.1929090000000002</c:v>
                </c:pt>
                <c:pt idx="874">
                  <c:v>9.1432649999999995</c:v>
                </c:pt>
                <c:pt idx="875">
                  <c:v>9.0926679999999998</c:v>
                </c:pt>
                <c:pt idx="876">
                  <c:v>9.0411669999999997</c:v>
                </c:pt>
                <c:pt idx="877">
                  <c:v>8.9888110000000001</c:v>
                </c:pt>
                <c:pt idx="878">
                  <c:v>8.9356530000000003</c:v>
                </c:pt>
                <c:pt idx="879">
                  <c:v>8.8817450000000004</c:v>
                </c:pt>
                <c:pt idx="880">
                  <c:v>8.8271379999999997</c:v>
                </c:pt>
                <c:pt idx="881">
                  <c:v>8.7718869999999995</c:v>
                </c:pt>
                <c:pt idx="882">
                  <c:v>8.7160440000000001</c:v>
                </c:pt>
                <c:pt idx="883">
                  <c:v>8.6596639999999994</c:v>
                </c:pt>
                <c:pt idx="884">
                  <c:v>8.6028070000000003</c:v>
                </c:pt>
                <c:pt idx="885">
                  <c:v>8.5455190000000005</c:v>
                </c:pt>
                <c:pt idx="886">
                  <c:v>8.4878560000000007</c:v>
                </c:pt>
                <c:pt idx="887">
                  <c:v>8.4298739999999999</c:v>
                </c:pt>
                <c:pt idx="888">
                  <c:v>8.3716279999999994</c:v>
                </c:pt>
                <c:pt idx="889">
                  <c:v>8.3131749999999993</c:v>
                </c:pt>
                <c:pt idx="890">
                  <c:v>8.2545699999999993</c:v>
                </c:pt>
                <c:pt idx="891">
                  <c:v>8.1958669999999998</c:v>
                </c:pt>
                <c:pt idx="892">
                  <c:v>8.1371230000000008</c:v>
                </c:pt>
                <c:pt idx="893">
                  <c:v>8.0783959999999997</c:v>
                </c:pt>
                <c:pt idx="894">
                  <c:v>8.0197369999999992</c:v>
                </c:pt>
                <c:pt idx="895">
                  <c:v>7.9611999999999998</c:v>
                </c:pt>
                <c:pt idx="896">
                  <c:v>7.9028429999999998</c:v>
                </c:pt>
                <c:pt idx="897">
                  <c:v>7.8447180000000003</c:v>
                </c:pt>
                <c:pt idx="898">
                  <c:v>7.7868810000000002</c:v>
                </c:pt>
                <c:pt idx="899">
                  <c:v>7.7293849999999997</c:v>
                </c:pt>
                <c:pt idx="900">
                  <c:v>7.6722830000000002</c:v>
                </c:pt>
                <c:pt idx="901">
                  <c:v>7.6156280000000001</c:v>
                </c:pt>
                <c:pt idx="902">
                  <c:v>7.5594729999999997</c:v>
                </c:pt>
                <c:pt idx="903">
                  <c:v>7.50387</c:v>
                </c:pt>
                <c:pt idx="904">
                  <c:v>7.4488669999999999</c:v>
                </c:pt>
                <c:pt idx="905">
                  <c:v>7.3945169999999996</c:v>
                </c:pt>
                <c:pt idx="906">
                  <c:v>7.3408680000000004</c:v>
                </c:pt>
                <c:pt idx="907">
                  <c:v>7.2879680000000002</c:v>
                </c:pt>
                <c:pt idx="908">
                  <c:v>7.2358659999999997</c:v>
                </c:pt>
                <c:pt idx="909">
                  <c:v>7.184609</c:v>
                </c:pt>
                <c:pt idx="910">
                  <c:v>7.1342410000000003</c:v>
                </c:pt>
                <c:pt idx="911">
                  <c:v>7.0848110000000002</c:v>
                </c:pt>
                <c:pt idx="912">
                  <c:v>7.0363569999999998</c:v>
                </c:pt>
                <c:pt idx="913">
                  <c:v>6.9889239999999999</c:v>
                </c:pt>
                <c:pt idx="914">
                  <c:v>6.9425549999999996</c:v>
                </c:pt>
                <c:pt idx="915">
                  <c:v>6.8972899999999999</c:v>
                </c:pt>
                <c:pt idx="916">
                  <c:v>6.853167</c:v>
                </c:pt>
                <c:pt idx="917">
                  <c:v>6.8102239999999998</c:v>
                </c:pt>
                <c:pt idx="918">
                  <c:v>6.7684990000000003</c:v>
                </c:pt>
                <c:pt idx="919">
                  <c:v>6.7280259999999998</c:v>
                </c:pt>
                <c:pt idx="920">
                  <c:v>6.6888399999999999</c:v>
                </c:pt>
                <c:pt idx="921">
                  <c:v>6.6509710000000002</c:v>
                </c:pt>
                <c:pt idx="922">
                  <c:v>6.6144530000000001</c:v>
                </c:pt>
                <c:pt idx="923">
                  <c:v>6.5793140000000001</c:v>
                </c:pt>
                <c:pt idx="924">
                  <c:v>6.5455829999999997</c:v>
                </c:pt>
                <c:pt idx="925">
                  <c:v>6.5132859999999999</c:v>
                </c:pt>
                <c:pt idx="926">
                  <c:v>6.4824479999999998</c:v>
                </c:pt>
                <c:pt idx="927">
                  <c:v>6.4530940000000001</c:v>
                </c:pt>
                <c:pt idx="928">
                  <c:v>6.4252440000000002</c:v>
                </c:pt>
                <c:pt idx="929">
                  <c:v>6.3989190000000002</c:v>
                </c:pt>
                <c:pt idx="930">
                  <c:v>6.3741510000000003</c:v>
                </c:pt>
                <c:pt idx="931">
                  <c:v>6.3509450000000003</c:v>
                </c:pt>
                <c:pt idx="932">
                  <c:v>6.3293160000000004</c:v>
                </c:pt>
                <c:pt idx="933">
                  <c:v>6.3092779999999999</c:v>
                </c:pt>
                <c:pt idx="934">
                  <c:v>6.2908429999999997</c:v>
                </c:pt>
                <c:pt idx="935">
                  <c:v>6.2740210000000003</c:v>
                </c:pt>
                <c:pt idx="936">
                  <c:v>6.2588229999999996</c:v>
                </c:pt>
                <c:pt idx="937">
                  <c:v>6.2452540000000001</c:v>
                </c:pt>
                <c:pt idx="938">
                  <c:v>6.2333210000000001</c:v>
                </c:pt>
                <c:pt idx="939">
                  <c:v>6.2230280000000002</c:v>
                </c:pt>
                <c:pt idx="940">
                  <c:v>6.2143769999999998</c:v>
                </c:pt>
                <c:pt idx="941">
                  <c:v>6.2073689999999999</c:v>
                </c:pt>
                <c:pt idx="942">
                  <c:v>6.2020039999999996</c:v>
                </c:pt>
                <c:pt idx="943">
                  <c:v>6.1982780000000002</c:v>
                </c:pt>
                <c:pt idx="944">
                  <c:v>6.1961890000000004</c:v>
                </c:pt>
                <c:pt idx="945">
                  <c:v>6.1957300000000002</c:v>
                </c:pt>
                <c:pt idx="946">
                  <c:v>6.1968949999999996</c:v>
                </c:pt>
                <c:pt idx="947">
                  <c:v>6.1996760000000002</c:v>
                </c:pt>
                <c:pt idx="948">
                  <c:v>6.2040610000000003</c:v>
                </c:pt>
                <c:pt idx="949">
                  <c:v>6.2100410000000004</c:v>
                </c:pt>
                <c:pt idx="950">
                  <c:v>6.2176020000000003</c:v>
                </c:pt>
                <c:pt idx="951">
                  <c:v>6.2267299999999999</c:v>
                </c:pt>
                <c:pt idx="952">
                  <c:v>6.2374090000000004</c:v>
                </c:pt>
                <c:pt idx="953">
                  <c:v>6.2496229999999997</c:v>
                </c:pt>
                <c:pt idx="954">
                  <c:v>6.2633539999999996</c:v>
                </c:pt>
                <c:pt idx="955">
                  <c:v>6.278581</c:v>
                </c:pt>
                <c:pt idx="956">
                  <c:v>6.2952870000000001</c:v>
                </c:pt>
                <c:pt idx="957">
                  <c:v>6.3134490000000003</c:v>
                </c:pt>
                <c:pt idx="958">
                  <c:v>6.333043</c:v>
                </c:pt>
                <c:pt idx="959">
                  <c:v>6.3540460000000003</c:v>
                </c:pt>
                <c:pt idx="960">
                  <c:v>6.3764310000000002</c:v>
                </c:pt>
                <c:pt idx="961">
                  <c:v>6.4001739999999998</c:v>
                </c:pt>
                <c:pt idx="962">
                  <c:v>6.4252479999999998</c:v>
                </c:pt>
                <c:pt idx="963">
                  <c:v>6.4516239999999998</c:v>
                </c:pt>
                <c:pt idx="964">
                  <c:v>6.4792740000000002</c:v>
                </c:pt>
                <c:pt idx="965">
                  <c:v>6.5081680000000004</c:v>
                </c:pt>
                <c:pt idx="966">
                  <c:v>6.5382769999999999</c:v>
                </c:pt>
                <c:pt idx="967">
                  <c:v>6.5695690000000004</c:v>
                </c:pt>
                <c:pt idx="968">
                  <c:v>6.6020110000000001</c:v>
                </c:pt>
                <c:pt idx="969">
                  <c:v>6.6355719999999998</c:v>
                </c:pt>
                <c:pt idx="970">
                  <c:v>6.6702190000000003</c:v>
                </c:pt>
                <c:pt idx="971">
                  <c:v>6.7059179999999996</c:v>
                </c:pt>
                <c:pt idx="972">
                  <c:v>6.7426339999999998</c:v>
                </c:pt>
                <c:pt idx="973">
                  <c:v>6.7803329999999997</c:v>
                </c:pt>
                <c:pt idx="974">
                  <c:v>6.8189840000000004</c:v>
                </c:pt>
                <c:pt idx="975">
                  <c:v>6.8585479999999999</c:v>
                </c:pt>
                <c:pt idx="976">
                  <c:v>6.8989890000000003</c:v>
                </c:pt>
                <c:pt idx="977">
                  <c:v>6.9402699999999999</c:v>
                </c:pt>
                <c:pt idx="978">
                  <c:v>6.9823560000000002</c:v>
                </c:pt>
                <c:pt idx="979">
                  <c:v>7.0252109999999997</c:v>
                </c:pt>
                <c:pt idx="980">
                  <c:v>7.068797</c:v>
                </c:pt>
                <c:pt idx="981">
                  <c:v>7.1130779999999998</c:v>
                </c:pt>
                <c:pt idx="982">
                  <c:v>7.1580159999999999</c:v>
                </c:pt>
                <c:pt idx="983">
                  <c:v>7.203576</c:v>
                </c:pt>
                <c:pt idx="984">
                  <c:v>7.2497199999999999</c:v>
                </c:pt>
                <c:pt idx="985">
                  <c:v>7.2964099999999998</c:v>
                </c:pt>
                <c:pt idx="986">
                  <c:v>7.3436089999999998</c:v>
                </c:pt>
                <c:pt idx="987">
                  <c:v>7.3912820000000004</c:v>
                </c:pt>
                <c:pt idx="988">
                  <c:v>7.4393900000000004</c:v>
                </c:pt>
                <c:pt idx="989">
                  <c:v>7.4878970000000002</c:v>
                </c:pt>
                <c:pt idx="990">
                  <c:v>7.5367680000000004</c:v>
                </c:pt>
                <c:pt idx="991">
                  <c:v>7.5859649999999998</c:v>
                </c:pt>
                <c:pt idx="992">
                  <c:v>7.6354540000000002</c:v>
                </c:pt>
                <c:pt idx="993">
                  <c:v>7.6851969999999996</c:v>
                </c:pt>
                <c:pt idx="994">
                  <c:v>7.7351609999999997</c:v>
                </c:pt>
                <c:pt idx="995">
                  <c:v>7.7853079999999997</c:v>
                </c:pt>
                <c:pt idx="996">
                  <c:v>7.8356060000000003</c:v>
                </c:pt>
                <c:pt idx="997">
                  <c:v>7.886018</c:v>
                </c:pt>
                <c:pt idx="998">
                  <c:v>7.9365119999999996</c:v>
                </c:pt>
                <c:pt idx="999">
                  <c:v>7.9870530000000004</c:v>
                </c:pt>
                <c:pt idx="1000">
                  <c:v>8.0376100000000008</c:v>
                </c:pt>
                <c:pt idx="1001">
                  <c:v>8.0881509999999999</c:v>
                </c:pt>
                <c:pt idx="1002">
                  <c:v>8.1386400000000005</c:v>
                </c:pt>
                <c:pt idx="1003">
                  <c:v>8.1890479999999997</c:v>
                </c:pt>
                <c:pt idx="1004">
                  <c:v>8.2393420000000006</c:v>
                </c:pt>
                <c:pt idx="1005">
                  <c:v>8.2894919999999992</c:v>
                </c:pt>
                <c:pt idx="1006">
                  <c:v>8.3394670000000009</c:v>
                </c:pt>
                <c:pt idx="1007">
                  <c:v>8.3892389999999999</c:v>
                </c:pt>
                <c:pt idx="1008">
                  <c:v>8.438777</c:v>
                </c:pt>
                <c:pt idx="1009">
                  <c:v>8.4880530000000007</c:v>
                </c:pt>
                <c:pt idx="1010">
                  <c:v>8.5370399999999993</c:v>
                </c:pt>
                <c:pt idx="1011">
                  <c:v>8.5857100000000006</c:v>
                </c:pt>
                <c:pt idx="1012">
                  <c:v>8.6340369999999993</c:v>
                </c:pt>
                <c:pt idx="1013">
                  <c:v>8.6819930000000003</c:v>
                </c:pt>
                <c:pt idx="1014">
                  <c:v>8.7295529999999992</c:v>
                </c:pt>
                <c:pt idx="1015">
                  <c:v>8.7766929999999999</c:v>
                </c:pt>
                <c:pt idx="1016">
                  <c:v>8.8233879999999996</c:v>
                </c:pt>
                <c:pt idx="1017">
                  <c:v>8.8696149999999996</c:v>
                </c:pt>
                <c:pt idx="1018">
                  <c:v>8.9153509999999994</c:v>
                </c:pt>
                <c:pt idx="1019">
                  <c:v>8.9605750000000004</c:v>
                </c:pt>
                <c:pt idx="1020">
                  <c:v>9.0052620000000001</c:v>
                </c:pt>
                <c:pt idx="1021">
                  <c:v>9.0493930000000002</c:v>
                </c:pt>
                <c:pt idx="1022">
                  <c:v>9.0929459999999995</c:v>
                </c:pt>
                <c:pt idx="1023">
                  <c:v>9.1359019999999997</c:v>
                </c:pt>
                <c:pt idx="1024">
                  <c:v>9.1782419999999991</c:v>
                </c:pt>
                <c:pt idx="1025">
                  <c:v>9.2199469999999994</c:v>
                </c:pt>
                <c:pt idx="1026">
                  <c:v>9.260999</c:v>
                </c:pt>
                <c:pt idx="1027">
                  <c:v>9.3013820000000003</c:v>
                </c:pt>
                <c:pt idx="1028">
                  <c:v>9.3410779999999995</c:v>
                </c:pt>
                <c:pt idx="1029">
                  <c:v>9.3800709999999992</c:v>
                </c:pt>
                <c:pt idx="1030">
                  <c:v>9.4183459999999997</c:v>
                </c:pt>
                <c:pt idx="1031">
                  <c:v>9.4558890000000009</c:v>
                </c:pt>
                <c:pt idx="1032">
                  <c:v>9.4926840000000006</c:v>
                </c:pt>
                <c:pt idx="1033">
                  <c:v>9.5287199999999999</c:v>
                </c:pt>
                <c:pt idx="1034">
                  <c:v>9.5639830000000003</c:v>
                </c:pt>
                <c:pt idx="1035">
                  <c:v>9.5984610000000004</c:v>
                </c:pt>
                <c:pt idx="1036">
                  <c:v>9.632142</c:v>
                </c:pt>
                <c:pt idx="1037">
                  <c:v>9.6650159999999996</c:v>
                </c:pt>
                <c:pt idx="1038">
                  <c:v>9.6970709999999993</c:v>
                </c:pt>
                <c:pt idx="1039">
                  <c:v>9.7282989999999998</c:v>
                </c:pt>
                <c:pt idx="1040">
                  <c:v>9.7586890000000004</c:v>
                </c:pt>
                <c:pt idx="1041">
                  <c:v>9.788233</c:v>
                </c:pt>
                <c:pt idx="1042">
                  <c:v>9.8169229999999992</c:v>
                </c:pt>
                <c:pt idx="1043">
                  <c:v>9.8447530000000008</c:v>
                </c:pt>
                <c:pt idx="1044">
                  <c:v>9.8717140000000008</c:v>
                </c:pt>
                <c:pt idx="1045">
                  <c:v>9.8978000000000002</c:v>
                </c:pt>
                <c:pt idx="1046">
                  <c:v>9.9230060000000009</c:v>
                </c:pt>
                <c:pt idx="1047">
                  <c:v>9.9473269999999996</c:v>
                </c:pt>
                <c:pt idx="1048">
                  <c:v>9.970758</c:v>
                </c:pt>
                <c:pt idx="1049">
                  <c:v>9.9932949999999998</c:v>
                </c:pt>
                <c:pt idx="1050">
                  <c:v>10.014934</c:v>
                </c:pt>
                <c:pt idx="1051">
                  <c:v>10.035672</c:v>
                </c:pt>
                <c:pt idx="1052">
                  <c:v>10.055507</c:v>
                </c:pt>
                <c:pt idx="1053">
                  <c:v>10.074437</c:v>
                </c:pt>
                <c:pt idx="1054">
                  <c:v>10.092459</c:v>
                </c:pt>
                <c:pt idx="1055">
                  <c:v>10.109572999999999</c:v>
                </c:pt>
                <c:pt idx="1056">
                  <c:v>10.125778</c:v>
                </c:pt>
                <c:pt idx="1057">
                  <c:v>10.141075000000001</c:v>
                </c:pt>
                <c:pt idx="1058">
                  <c:v>10.155464</c:v>
                </c:pt>
                <c:pt idx="1059">
                  <c:v>10.168945000000001</c:v>
                </c:pt>
                <c:pt idx="1060">
                  <c:v>10.181519</c:v>
                </c:pt>
                <c:pt idx="1061">
                  <c:v>10.19319</c:v>
                </c:pt>
                <c:pt idx="1062">
                  <c:v>10.203957000000001</c:v>
                </c:pt>
                <c:pt idx="1063">
                  <c:v>10.213825</c:v>
                </c:pt>
                <c:pt idx="1064">
                  <c:v>10.222796000000001</c:v>
                </c:pt>
                <c:pt idx="1065">
                  <c:v>10.230874</c:v>
                </c:pt>
                <c:pt idx="1066">
                  <c:v>10.238061999999999</c:v>
                </c:pt>
                <c:pt idx="1067">
                  <c:v>10.244367</c:v>
                </c:pt>
                <c:pt idx="1068">
                  <c:v>10.249791</c:v>
                </c:pt>
                <c:pt idx="1069">
                  <c:v>10.254339999999999</c:v>
                </c:pt>
                <c:pt idx="1070">
                  <c:v>10.25802</c:v>
                </c:pt>
                <c:pt idx="1071">
                  <c:v>10.260837</c:v>
                </c:pt>
                <c:pt idx="1072">
                  <c:v>10.262798</c:v>
                </c:pt>
                <c:pt idx="1073">
                  <c:v>10.263909</c:v>
                </c:pt>
                <c:pt idx="1074">
                  <c:v>10.264175</c:v>
                </c:pt>
                <c:pt idx="1075">
                  <c:v>10.263605999999999</c:v>
                </c:pt>
                <c:pt idx="1076">
                  <c:v>10.262207999999999</c:v>
                </c:pt>
                <c:pt idx="1077">
                  <c:v>10.259988999999999</c:v>
                </c:pt>
                <c:pt idx="1078">
                  <c:v>10.256957999999999</c:v>
                </c:pt>
                <c:pt idx="1079">
                  <c:v>10.253123</c:v>
                </c:pt>
                <c:pt idx="1080">
                  <c:v>10.24849</c:v>
                </c:pt>
                <c:pt idx="1081">
                  <c:v>10.243072</c:v>
                </c:pt>
                <c:pt idx="1082">
                  <c:v>10.236878000000001</c:v>
                </c:pt>
                <c:pt idx="1083">
                  <c:v>10.229918</c:v>
                </c:pt>
                <c:pt idx="1084">
                  <c:v>10.222201999999999</c:v>
                </c:pt>
                <c:pt idx="1085">
                  <c:v>10.21374</c:v>
                </c:pt>
                <c:pt idx="1086">
                  <c:v>10.204544</c:v>
                </c:pt>
                <c:pt idx="1087">
                  <c:v>10.194623999999999</c:v>
                </c:pt>
                <c:pt idx="1088">
                  <c:v>10.183992</c:v>
                </c:pt>
                <c:pt idx="1089">
                  <c:v>10.172658</c:v>
                </c:pt>
                <c:pt idx="1090">
                  <c:v>10.160636</c:v>
                </c:pt>
                <c:pt idx="1091">
                  <c:v>10.147937000000001</c:v>
                </c:pt>
                <c:pt idx="1092">
                  <c:v>10.134573</c:v>
                </c:pt>
                <c:pt idx="1093">
                  <c:v>10.120556000000001</c:v>
                </c:pt>
                <c:pt idx="1094">
                  <c:v>10.1059</c:v>
                </c:pt>
                <c:pt idx="1095">
                  <c:v>10.090617</c:v>
                </c:pt>
                <c:pt idx="1096">
                  <c:v>10.074721</c:v>
                </c:pt>
                <c:pt idx="1097">
                  <c:v>10.058223</c:v>
                </c:pt>
                <c:pt idx="1098">
                  <c:v>10.041138</c:v>
                </c:pt>
                <c:pt idx="1099">
                  <c:v>10.023479999999999</c:v>
                </c:pt>
                <c:pt idx="1100">
                  <c:v>10.005262999999999</c:v>
                </c:pt>
                <c:pt idx="1101">
                  <c:v>9.9864999999999995</c:v>
                </c:pt>
                <c:pt idx="1102">
                  <c:v>9.9672070000000001</c:v>
                </c:pt>
                <c:pt idx="1103">
                  <c:v>9.9473979999999997</c:v>
                </c:pt>
                <c:pt idx="1104">
                  <c:v>9.9270870000000002</c:v>
                </c:pt>
                <c:pt idx="1105">
                  <c:v>9.906288</c:v>
                </c:pt>
                <c:pt idx="1106">
                  <c:v>9.8850169999999995</c:v>
                </c:pt>
                <c:pt idx="1107">
                  <c:v>9.8632869999999997</c:v>
                </c:pt>
                <c:pt idx="1108">
                  <c:v>9.8411159999999995</c:v>
                </c:pt>
                <c:pt idx="1109">
                  <c:v>9.8185169999999999</c:v>
                </c:pt>
                <c:pt idx="1110">
                  <c:v>9.7955070000000006</c:v>
                </c:pt>
                <c:pt idx="1111">
                  <c:v>9.7721009999999993</c:v>
                </c:pt>
                <c:pt idx="1112">
                  <c:v>9.7483140000000006</c:v>
                </c:pt>
                <c:pt idx="1113">
                  <c:v>9.7241630000000008</c:v>
                </c:pt>
                <c:pt idx="1114">
                  <c:v>9.6996640000000003</c:v>
                </c:pt>
                <c:pt idx="1115">
                  <c:v>9.6748309999999993</c:v>
                </c:pt>
                <c:pt idx="1116">
                  <c:v>9.6496809999999993</c:v>
                </c:pt>
                <c:pt idx="1117">
                  <c:v>9.6242300000000007</c:v>
                </c:pt>
                <c:pt idx="1118">
                  <c:v>9.5984940000000005</c:v>
                </c:pt>
                <c:pt idx="1119">
                  <c:v>9.5724900000000002</c:v>
                </c:pt>
                <c:pt idx="1120">
                  <c:v>9.5462319999999998</c:v>
                </c:pt>
                <c:pt idx="1121">
                  <c:v>9.5197389999999995</c:v>
                </c:pt>
                <c:pt idx="1122">
                  <c:v>9.4930249999999994</c:v>
                </c:pt>
                <c:pt idx="1123">
                  <c:v>9.4661069999999992</c:v>
                </c:pt>
                <c:pt idx="1124">
                  <c:v>9.4390020000000003</c:v>
                </c:pt>
                <c:pt idx="1125">
                  <c:v>9.4117250000000006</c:v>
                </c:pt>
                <c:pt idx="1126">
                  <c:v>9.3842949999999998</c:v>
                </c:pt>
                <c:pt idx="1127">
                  <c:v>9.3567260000000001</c:v>
                </c:pt>
                <c:pt idx="1128">
                  <c:v>9.3290360000000003</c:v>
                </c:pt>
                <c:pt idx="1129">
                  <c:v>9.30124</c:v>
                </c:pt>
                <c:pt idx="1130">
                  <c:v>9.2733559999999997</c:v>
                </c:pt>
                <c:pt idx="1131">
                  <c:v>9.2453979999999998</c:v>
                </c:pt>
                <c:pt idx="1132">
                  <c:v>9.2173850000000002</c:v>
                </c:pt>
                <c:pt idx="1133">
                  <c:v>9.18933</c:v>
                </c:pt>
                <c:pt idx="1134">
                  <c:v>9.1612519999999993</c:v>
                </c:pt>
                <c:pt idx="1135">
                  <c:v>9.1331659999999992</c:v>
                </c:pt>
                <c:pt idx="1136">
                  <c:v>9.1050889999999995</c:v>
                </c:pt>
                <c:pt idx="1137">
                  <c:v>9.0770370000000007</c:v>
                </c:pt>
                <c:pt idx="1138">
                  <c:v>9.0490259999999996</c:v>
                </c:pt>
                <c:pt idx="1139">
                  <c:v>9.0210720000000002</c:v>
                </c:pt>
                <c:pt idx="1140">
                  <c:v>8.9931909999999995</c:v>
                </c:pt>
                <c:pt idx="1141">
                  <c:v>8.9653989999999997</c:v>
                </c:pt>
                <c:pt idx="1142">
                  <c:v>8.9377080000000007</c:v>
                </c:pt>
                <c:pt idx="1143">
                  <c:v>8.9101370000000006</c:v>
                </c:pt>
                <c:pt idx="1144">
                  <c:v>8.8827020000000001</c:v>
                </c:pt>
                <c:pt idx="1145">
                  <c:v>8.8554180000000002</c:v>
                </c:pt>
                <c:pt idx="1146">
                  <c:v>8.8283000000000005</c:v>
                </c:pt>
                <c:pt idx="1147">
                  <c:v>8.8013639999999995</c:v>
                </c:pt>
                <c:pt idx="1148">
                  <c:v>8.7746239999999993</c:v>
                </c:pt>
                <c:pt idx="1149">
                  <c:v>8.7480960000000003</c:v>
                </c:pt>
                <c:pt idx="1150">
                  <c:v>8.7217939999999992</c:v>
                </c:pt>
                <c:pt idx="1151">
                  <c:v>8.6957330000000006</c:v>
                </c:pt>
                <c:pt idx="1152">
                  <c:v>8.6699280000000005</c:v>
                </c:pt>
                <c:pt idx="1153">
                  <c:v>8.6443919999999999</c:v>
                </c:pt>
                <c:pt idx="1154">
                  <c:v>8.6191410000000008</c:v>
                </c:pt>
                <c:pt idx="1155">
                  <c:v>8.5941869999999998</c:v>
                </c:pt>
                <c:pt idx="1156">
                  <c:v>8.5695440000000005</c:v>
                </c:pt>
                <c:pt idx="1157">
                  <c:v>8.5452279999999998</c:v>
                </c:pt>
                <c:pt idx="1158">
                  <c:v>8.5212500000000002</c:v>
                </c:pt>
                <c:pt idx="1159">
                  <c:v>8.4976240000000001</c:v>
                </c:pt>
                <c:pt idx="1160">
                  <c:v>8.4743630000000003</c:v>
                </c:pt>
                <c:pt idx="1161">
                  <c:v>8.4514800000000001</c:v>
                </c:pt>
                <c:pt idx="1162">
                  <c:v>8.4289869999999993</c:v>
                </c:pt>
                <c:pt idx="1163">
                  <c:v>8.4068959999999997</c:v>
                </c:pt>
                <c:pt idx="1164">
                  <c:v>8.3852200000000003</c:v>
                </c:pt>
                <c:pt idx="1165">
                  <c:v>8.3639700000000001</c:v>
                </c:pt>
                <c:pt idx="1166">
                  <c:v>8.343159</c:v>
                </c:pt>
                <c:pt idx="1167">
                  <c:v>8.3227989999999998</c:v>
                </c:pt>
                <c:pt idx="1168">
                  <c:v>8.302899</c:v>
                </c:pt>
                <c:pt idx="1169">
                  <c:v>8.2834719999999997</c:v>
                </c:pt>
                <c:pt idx="1170">
                  <c:v>8.2645289999999996</c:v>
                </c:pt>
                <c:pt idx="1171">
                  <c:v>8.2460789999999999</c:v>
                </c:pt>
                <c:pt idx="1172">
                  <c:v>8.2281329999999997</c:v>
                </c:pt>
                <c:pt idx="1173">
                  <c:v>8.2106999999999992</c:v>
                </c:pt>
                <c:pt idx="1174">
                  <c:v>8.1937920000000002</c:v>
                </c:pt>
                <c:pt idx="1175">
                  <c:v>8.1774170000000002</c:v>
                </c:pt>
                <c:pt idx="1176">
                  <c:v>8.1615839999999995</c:v>
                </c:pt>
                <c:pt idx="1177">
                  <c:v>8.1463020000000004</c:v>
                </c:pt>
                <c:pt idx="1178">
                  <c:v>8.1315799999999996</c:v>
                </c:pt>
                <c:pt idx="1179">
                  <c:v>8.1174280000000003</c:v>
                </c:pt>
                <c:pt idx="1180">
                  <c:v>8.1038519999999998</c:v>
                </c:pt>
                <c:pt idx="1181">
                  <c:v>8.0908610000000003</c:v>
                </c:pt>
                <c:pt idx="1182">
                  <c:v>8.0784599999999998</c:v>
                </c:pt>
                <c:pt idx="1183">
                  <c:v>8.0666589999999996</c:v>
                </c:pt>
                <c:pt idx="1184">
                  <c:v>8.0554640000000006</c:v>
                </c:pt>
                <c:pt idx="1185">
                  <c:v>8.0448810000000002</c:v>
                </c:pt>
                <c:pt idx="1186">
                  <c:v>8.0349160000000008</c:v>
                </c:pt>
                <c:pt idx="1187">
                  <c:v>8.0255770000000002</c:v>
                </c:pt>
                <c:pt idx="1188">
                  <c:v>8.0168680000000005</c:v>
                </c:pt>
                <c:pt idx="1189">
                  <c:v>8.0087949999999992</c:v>
                </c:pt>
                <c:pt idx="1190">
                  <c:v>8.0013640000000006</c:v>
                </c:pt>
                <c:pt idx="1191">
                  <c:v>7.9945779999999997</c:v>
                </c:pt>
                <c:pt idx="1192">
                  <c:v>7.9884430000000002</c:v>
                </c:pt>
                <c:pt idx="1193">
                  <c:v>7.9829639999999999</c:v>
                </c:pt>
                <c:pt idx="1194">
                  <c:v>7.9781430000000002</c:v>
                </c:pt>
                <c:pt idx="1195">
                  <c:v>7.9739839999999997</c:v>
                </c:pt>
                <c:pt idx="1196">
                  <c:v>7.9704899999999999</c:v>
                </c:pt>
                <c:pt idx="1197">
                  <c:v>7.9676650000000002</c:v>
                </c:pt>
                <c:pt idx="1198">
                  <c:v>7.9655129999999996</c:v>
                </c:pt>
                <c:pt idx="1199">
                  <c:v>7.964035</c:v>
                </c:pt>
                <c:pt idx="1200">
                  <c:v>7.9632329999999998</c:v>
                </c:pt>
              </c:numCache>
            </c:numRef>
          </c:yVal>
          <c:smooth val="0"/>
          <c:extLst>
            <c:ext xmlns:c16="http://schemas.microsoft.com/office/drawing/2014/chart" uri="{C3380CC4-5D6E-409C-BE32-E72D297353CC}">
              <c16:uniqueId val="{00000002-8B16-4353-AF0A-262689A264DC}"/>
            </c:ext>
          </c:extLst>
        </c:ser>
        <c:dLbls>
          <c:showLegendKey val="0"/>
          <c:showVal val="0"/>
          <c:showCatName val="0"/>
          <c:showSerName val="0"/>
          <c:showPercent val="0"/>
          <c:showBubbleSize val="0"/>
        </c:dLbls>
        <c:axId val="506939768"/>
        <c:axId val="506940160"/>
      </c:scatterChart>
      <c:valAx>
        <c:axId val="506939768"/>
        <c:scaling>
          <c:orientation val="minMax"/>
          <c:max val="500"/>
          <c:min val="200"/>
        </c:scaling>
        <c:delete val="0"/>
        <c:axPos val="b"/>
        <c:minorGridlines>
          <c:spPr>
            <a:ln>
              <a:solidFill>
                <a:schemeClr val="accent1"/>
              </a:solidFill>
            </a:ln>
          </c:spPr>
        </c:minorGridlines>
        <c:title>
          <c:tx>
            <c:rich>
              <a:bodyPr/>
              <a:lstStyle/>
              <a:p>
                <a:pPr>
                  <a:defRPr lang="ja-JP" sz="1600">
                    <a:latin typeface="+mn-ea"/>
                    <a:ea typeface="+mn-ea"/>
                  </a:defRPr>
                </a:pPr>
                <a:r>
                  <a:rPr lang="en-US" altLang="ja-JP" sz="1600" b="1" i="0" u="none" strike="noStrike" baseline="0">
                    <a:effectLst/>
                    <a:latin typeface="+mn-ea"/>
                    <a:ea typeface="+mn-ea"/>
                  </a:rPr>
                  <a:t>λ</a:t>
                </a:r>
                <a:r>
                  <a:rPr lang="ja-JP" altLang="en-US" sz="1600" b="1" i="0" u="none" strike="noStrike" baseline="0">
                    <a:effectLst/>
                    <a:latin typeface="+mn-ea"/>
                    <a:ea typeface="+mn-ea"/>
                  </a:rPr>
                  <a:t> </a:t>
                </a:r>
                <a:r>
                  <a:rPr lang="en-US" altLang="ja-JP" sz="1600" b="1" i="0" u="none" strike="noStrike" baseline="0">
                    <a:effectLst/>
                    <a:latin typeface="+mn-ea"/>
                    <a:ea typeface="+mn-ea"/>
                  </a:rPr>
                  <a:t>[nm]</a:t>
                </a:r>
                <a:endParaRPr lang="ja-JP" altLang="en-US" sz="1600">
                  <a:latin typeface="+mn-ea"/>
                  <a:ea typeface="+mn-ea"/>
                </a:endParaRPr>
              </a:p>
            </c:rich>
          </c:tx>
          <c:overlay val="0"/>
        </c:title>
        <c:numFmt formatCode="General" sourceLinked="1"/>
        <c:majorTickMark val="none"/>
        <c:minorTickMark val="none"/>
        <c:tickLblPos val="nextTo"/>
        <c:txPr>
          <a:bodyPr rot="0" vert="horz"/>
          <a:lstStyle/>
          <a:p>
            <a:pPr>
              <a:defRPr lang="ja-JP" sz="1400" b="0" i="0" u="none" strike="noStrike" baseline="0">
                <a:solidFill>
                  <a:srgbClr val="000000"/>
                </a:solidFill>
                <a:latin typeface="ＭＳ Ｐゴシック"/>
                <a:ea typeface="ＭＳ Ｐゴシック"/>
                <a:cs typeface="ＭＳ Ｐゴシック"/>
              </a:defRPr>
            </a:pPr>
            <a:endParaRPr lang="en-US"/>
          </a:p>
        </c:txPr>
        <c:crossAx val="506940160"/>
        <c:crosses val="autoZero"/>
        <c:crossBetween val="midCat"/>
        <c:majorUnit val="50"/>
        <c:minorUnit val="50"/>
      </c:valAx>
      <c:valAx>
        <c:axId val="506940160"/>
        <c:scaling>
          <c:orientation val="minMax"/>
          <c:max val="100"/>
          <c:min val="0"/>
        </c:scaling>
        <c:delete val="0"/>
        <c:axPos val="l"/>
        <c:majorGridlines/>
        <c:title>
          <c:tx>
            <c:rich>
              <a:bodyPr rot="0" vert="horz"/>
              <a:lstStyle/>
              <a:p>
                <a:pPr>
                  <a:defRPr lang="ja-JP" sz="1600">
                    <a:latin typeface="+mn-ea"/>
                    <a:ea typeface="+mn-ea"/>
                  </a:defRPr>
                </a:pPr>
                <a:r>
                  <a:rPr lang="en-US" altLang="ja-JP" sz="1600" b="1" i="0" u="none" strike="noStrike" baseline="0">
                    <a:effectLst/>
                    <a:latin typeface="+mn-ea"/>
                    <a:ea typeface="+mn-ea"/>
                  </a:rPr>
                  <a:t>R</a:t>
                </a:r>
              </a:p>
              <a:p>
                <a:pPr>
                  <a:defRPr lang="ja-JP" sz="1600">
                    <a:latin typeface="+mn-ea"/>
                    <a:ea typeface="+mn-ea"/>
                  </a:defRPr>
                </a:pPr>
                <a:r>
                  <a:rPr lang="en-US" altLang="ja-JP" sz="1600" b="1" i="0" u="none" strike="noStrike" baseline="0">
                    <a:effectLst/>
                    <a:latin typeface="+mn-ea"/>
                    <a:ea typeface="+mn-ea"/>
                  </a:rPr>
                  <a:t>[</a:t>
                </a:r>
                <a:r>
                  <a:rPr lang="ja-JP" altLang="en-US" sz="1600" b="1" i="0" u="none" strike="noStrike" baseline="0">
                    <a:effectLst/>
                    <a:latin typeface="+mn-ea"/>
                    <a:ea typeface="+mn-ea"/>
                  </a:rPr>
                  <a:t>％</a:t>
                </a:r>
                <a:r>
                  <a:rPr lang="en-US" altLang="ja-JP" sz="1600" b="1" i="0" u="none" strike="noStrike" baseline="0">
                    <a:effectLst/>
                    <a:latin typeface="+mn-ea"/>
                    <a:ea typeface="+mn-ea"/>
                  </a:rPr>
                  <a:t>]</a:t>
                </a:r>
                <a:endParaRPr lang="ja-JP" altLang="en-US" sz="1600">
                  <a:latin typeface="+mn-ea"/>
                  <a:ea typeface="+mn-ea"/>
                </a:endParaRPr>
              </a:p>
            </c:rich>
          </c:tx>
          <c:overlay val="0"/>
        </c:title>
        <c:numFmt formatCode="General" sourceLinked="1"/>
        <c:majorTickMark val="none"/>
        <c:minorTickMark val="none"/>
        <c:tickLblPos val="nextTo"/>
        <c:txPr>
          <a:bodyPr/>
          <a:lstStyle/>
          <a:p>
            <a:pPr>
              <a:defRPr lang="ja-JP" sz="1400"/>
            </a:pPr>
            <a:endParaRPr lang="en-US"/>
          </a:p>
        </c:txPr>
        <c:crossAx val="506939768"/>
        <c:crosses val="autoZero"/>
        <c:crossBetween val="midCat"/>
        <c:majorUnit val="20"/>
      </c:valAx>
    </c:plotArea>
    <c:legend>
      <c:legendPos val="r"/>
      <c:layout>
        <c:manualLayout>
          <c:xMode val="edge"/>
          <c:yMode val="edge"/>
          <c:x val="0.66053848054336961"/>
          <c:y val="0.11746302361973737"/>
          <c:w val="0.22762863322500779"/>
          <c:h val="0.2255888266517577"/>
        </c:manualLayout>
      </c:layout>
      <c:overlay val="0"/>
      <c:spPr>
        <a:solidFill>
          <a:schemeClr val="bg1"/>
        </a:solidFill>
        <a:ln>
          <a:solidFill>
            <a:sysClr val="windowText" lastClr="000000"/>
          </a:solidFill>
        </a:ln>
      </c:spPr>
      <c:txPr>
        <a:bodyPr/>
        <a:lstStyle/>
        <a:p>
          <a:pPr>
            <a:defRPr lang="ja-JP" sz="1400">
              <a:latin typeface="+mn-ea"/>
              <a:ea typeface="+mn-ea"/>
            </a:defRPr>
          </a:pPr>
          <a:endParaRPr lang="en-US"/>
        </a:p>
      </c:txPr>
    </c:legend>
    <c:plotVisOnly val="1"/>
    <c:dispBlanksAs val="gap"/>
    <c:showDLblsOverMax val="0"/>
  </c:chart>
  <c:printSettings>
    <c:headerFooter/>
    <c:pageMargins b="0.75000000000000555" l="0.70000000000000062" r="0.70000000000000062" t="0.75000000000000555"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741127313204751"/>
          <c:y val="3.2768182930813287E-2"/>
          <c:w val="0.86174030318063399"/>
          <c:h val="0.82614315090477719"/>
        </c:manualLayout>
      </c:layout>
      <c:scatterChart>
        <c:scatterStyle val="lineMarker"/>
        <c:varyColors val="0"/>
        <c:ser>
          <c:idx val="0"/>
          <c:order val="0"/>
          <c:tx>
            <c:strRef>
              <c:f>'TFMHPQ-343'!$B$2</c:f>
              <c:strCache>
                <c:ptCount val="1"/>
                <c:pt idx="0">
                  <c:v> P-polarization</c:v>
                </c:pt>
              </c:strCache>
            </c:strRef>
          </c:tx>
          <c:spPr>
            <a:ln>
              <a:solidFill>
                <a:srgbClr val="0070C0"/>
              </a:solidFill>
            </a:ln>
          </c:spPr>
          <c:marker>
            <c:symbol val="none"/>
          </c:marker>
          <c:xVal>
            <c:numRef>
              <c:f>'TFMHPQ-343'!$A$3:$A$1203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'TFMHPQ-343'!$B$3:$B$1203</c:f>
              <c:numCache>
                <c:formatCode>General</c:formatCode>
                <c:ptCount val="1201"/>
                <c:pt idx="0">
                  <c:v>9.4041510000000006</c:v>
                </c:pt>
                <c:pt idx="1">
                  <c:v>11.410411</c:v>
                </c:pt>
                <c:pt idx="2">
                  <c:v>12.796613000000001</c:v>
                </c:pt>
                <c:pt idx="3">
                  <c:v>13.219291999999999</c:v>
                </c:pt>
                <c:pt idx="4">
                  <c:v>12.496935000000001</c:v>
                </c:pt>
                <c:pt idx="5">
                  <c:v>10.605626000000001</c:v>
                </c:pt>
                <c:pt idx="6">
                  <c:v>7.7340220000000004</c:v>
                </c:pt>
                <c:pt idx="7">
                  <c:v>4.429678</c:v>
                </c:pt>
                <c:pt idx="8">
                  <c:v>1.7167300000000001</c:v>
                </c:pt>
                <c:pt idx="9">
                  <c:v>0.94911100000000004</c:v>
                </c:pt>
                <c:pt idx="10">
                  <c:v>2.7898040000000002</c:v>
                </c:pt>
                <c:pt idx="11">
                  <c:v>3.449465</c:v>
                </c:pt>
                <c:pt idx="12">
                  <c:v>3.790867</c:v>
                </c:pt>
                <c:pt idx="13">
                  <c:v>3.692196</c:v>
                </c:pt>
                <c:pt idx="14">
                  <c:v>3.1852469999999999</c:v>
                </c:pt>
                <c:pt idx="15">
                  <c:v>2.6439149999999998</c:v>
                </c:pt>
                <c:pt idx="16">
                  <c:v>2.22533</c:v>
                </c:pt>
                <c:pt idx="17">
                  <c:v>1.581712</c:v>
                </c:pt>
                <c:pt idx="18">
                  <c:v>0.99408799999999997</c:v>
                </c:pt>
                <c:pt idx="19">
                  <c:v>1.048616</c:v>
                </c:pt>
                <c:pt idx="20">
                  <c:v>1.2899929999999999</c:v>
                </c:pt>
                <c:pt idx="21">
                  <c:v>1.0570459999999999</c:v>
                </c:pt>
                <c:pt idx="22">
                  <c:v>1.26013</c:v>
                </c:pt>
                <c:pt idx="23">
                  <c:v>1.462772</c:v>
                </c:pt>
                <c:pt idx="24">
                  <c:v>1.324203</c:v>
                </c:pt>
                <c:pt idx="25">
                  <c:v>1.3919429999999999</c:v>
                </c:pt>
                <c:pt idx="26">
                  <c:v>1.7370570000000001</c:v>
                </c:pt>
                <c:pt idx="27">
                  <c:v>1.658776</c:v>
                </c:pt>
                <c:pt idx="28">
                  <c:v>1.173805</c:v>
                </c:pt>
                <c:pt idx="29">
                  <c:v>1.1112820000000001</c:v>
                </c:pt>
                <c:pt idx="30">
                  <c:v>1.5283690000000001</c:v>
                </c:pt>
                <c:pt idx="31">
                  <c:v>1.5244089999999999</c:v>
                </c:pt>
                <c:pt idx="32">
                  <c:v>1.02389</c:v>
                </c:pt>
                <c:pt idx="33">
                  <c:v>0.94592699999999996</c:v>
                </c:pt>
                <c:pt idx="34">
                  <c:v>1.561733</c:v>
                </c:pt>
                <c:pt idx="35">
                  <c:v>1.8898170000000001</c:v>
                </c:pt>
                <c:pt idx="36">
                  <c:v>1.385103</c:v>
                </c:pt>
                <c:pt idx="37">
                  <c:v>1.0512379999999999</c:v>
                </c:pt>
                <c:pt idx="38">
                  <c:v>1.984998</c:v>
                </c:pt>
                <c:pt idx="39">
                  <c:v>3.4149349999999998</c:v>
                </c:pt>
                <c:pt idx="40">
                  <c:v>3.6357219999999999</c:v>
                </c:pt>
                <c:pt idx="41">
                  <c:v>2.3906239999999999</c:v>
                </c:pt>
                <c:pt idx="42">
                  <c:v>1.4040220000000001</c:v>
                </c:pt>
                <c:pt idx="43">
                  <c:v>2.2499790000000002</c:v>
                </c:pt>
                <c:pt idx="44">
                  <c:v>4.1557620000000002</c:v>
                </c:pt>
                <c:pt idx="45">
                  <c:v>4.9948730000000001</c:v>
                </c:pt>
                <c:pt idx="46">
                  <c:v>3.846209</c:v>
                </c:pt>
                <c:pt idx="47">
                  <c:v>1.8843939999999999</c:v>
                </c:pt>
                <c:pt idx="48">
                  <c:v>1.125791</c:v>
                </c:pt>
                <c:pt idx="49">
                  <c:v>2.1048710000000002</c:v>
                </c:pt>
                <c:pt idx="50">
                  <c:v>3.422186</c:v>
                </c:pt>
                <c:pt idx="51">
                  <c:v>3.654687</c:v>
                </c:pt>
                <c:pt idx="52">
                  <c:v>2.7753700000000001</c:v>
                </c:pt>
                <c:pt idx="53">
                  <c:v>1.7949269999999999</c:v>
                </c:pt>
                <c:pt idx="54">
                  <c:v>1.470075</c:v>
                </c:pt>
                <c:pt idx="55">
                  <c:v>1.568303</c:v>
                </c:pt>
                <c:pt idx="56">
                  <c:v>1.5596239999999999</c:v>
                </c:pt>
                <c:pt idx="57">
                  <c:v>1.5842970000000001</c:v>
                </c:pt>
                <c:pt idx="58">
                  <c:v>2.2967499999999998</c:v>
                </c:pt>
                <c:pt idx="59">
                  <c:v>3.7915359999999998</c:v>
                </c:pt>
                <c:pt idx="60">
                  <c:v>4.977843</c:v>
                </c:pt>
                <c:pt idx="61">
                  <c:v>4.6033220000000004</c:v>
                </c:pt>
                <c:pt idx="62">
                  <c:v>2.7180149999999998</c:v>
                </c:pt>
                <c:pt idx="63">
                  <c:v>1.125969</c:v>
                </c:pt>
                <c:pt idx="64">
                  <c:v>2.0127700000000002</c:v>
                </c:pt>
                <c:pt idx="65">
                  <c:v>5.3556520000000001</c:v>
                </c:pt>
                <c:pt idx="66">
                  <c:v>8.6608640000000001</c:v>
                </c:pt>
                <c:pt idx="67">
                  <c:v>9.4942399999999996</c:v>
                </c:pt>
                <c:pt idx="68">
                  <c:v>7.0886670000000001</c:v>
                </c:pt>
                <c:pt idx="69">
                  <c:v>3.1685129999999999</c:v>
                </c:pt>
                <c:pt idx="70">
                  <c:v>1.1235440000000001</c:v>
                </c:pt>
                <c:pt idx="71">
                  <c:v>2.954034</c:v>
                </c:pt>
                <c:pt idx="72">
                  <c:v>6.9284499999999998</c:v>
                </c:pt>
                <c:pt idx="73">
                  <c:v>9.8554709999999996</c:v>
                </c:pt>
                <c:pt idx="74">
                  <c:v>10.026096000000001</c:v>
                </c:pt>
                <c:pt idx="75">
                  <c:v>7.5533109999999999</c:v>
                </c:pt>
                <c:pt idx="76">
                  <c:v>4.1323090000000002</c:v>
                </c:pt>
                <c:pt idx="77">
                  <c:v>1.804861</c:v>
                </c:pt>
                <c:pt idx="78">
                  <c:v>1.666358</c:v>
                </c:pt>
                <c:pt idx="79">
                  <c:v>3.2785229999999999</c:v>
                </c:pt>
                <c:pt idx="80">
                  <c:v>5.4287330000000003</c:v>
                </c:pt>
                <c:pt idx="81">
                  <c:v>7.3674520000000001</c:v>
                </c:pt>
                <c:pt idx="82">
                  <c:v>8.8325940000000003</c:v>
                </c:pt>
                <c:pt idx="83">
                  <c:v>9.630077</c:v>
                </c:pt>
                <c:pt idx="84">
                  <c:v>9.3851080000000007</c:v>
                </c:pt>
                <c:pt idx="85">
                  <c:v>7.7250050000000003</c:v>
                </c:pt>
                <c:pt idx="86">
                  <c:v>4.8204940000000001</c:v>
                </c:pt>
                <c:pt idx="87">
                  <c:v>2.0183309999999999</c:v>
                </c:pt>
                <c:pt idx="88">
                  <c:v>1.7321979999999999</c:v>
                </c:pt>
                <c:pt idx="89">
                  <c:v>5.5949270000000002</c:v>
                </c:pt>
                <c:pt idx="90">
                  <c:v>12.342280000000001</c:v>
                </c:pt>
                <c:pt idx="91">
                  <c:v>18.767841000000001</c:v>
                </c:pt>
                <c:pt idx="92">
                  <c:v>22.182679</c:v>
                </c:pt>
                <c:pt idx="93">
                  <c:v>21.388666000000001</c:v>
                </c:pt>
                <c:pt idx="94">
                  <c:v>16.232386999999999</c:v>
                </c:pt>
                <c:pt idx="95">
                  <c:v>8.1289680000000004</c:v>
                </c:pt>
                <c:pt idx="96">
                  <c:v>1.6836</c:v>
                </c:pt>
                <c:pt idx="97">
                  <c:v>3.0326610000000001</c:v>
                </c:pt>
                <c:pt idx="98">
                  <c:v>12.537053999999999</c:v>
                </c:pt>
                <c:pt idx="99">
                  <c:v>24.002396999999998</c:v>
                </c:pt>
                <c:pt idx="100">
                  <c:v>32.136769000000001</c:v>
                </c:pt>
                <c:pt idx="101">
                  <c:v>34.925789000000002</c:v>
                </c:pt>
                <c:pt idx="102">
                  <c:v>31.936012999999999</c:v>
                </c:pt>
                <c:pt idx="103">
                  <c:v>23.158674000000001</c:v>
                </c:pt>
                <c:pt idx="104">
                  <c:v>10.562429</c:v>
                </c:pt>
                <c:pt idx="105">
                  <c:v>1.998486</c:v>
                </c:pt>
                <c:pt idx="106">
                  <c:v>7.0315690000000002</c:v>
                </c:pt>
                <c:pt idx="107">
                  <c:v>21.946535999999998</c:v>
                </c:pt>
                <c:pt idx="108">
                  <c:v>35.948061000000003</c:v>
                </c:pt>
                <c:pt idx="109">
                  <c:v>44.320957999999997</c:v>
                </c:pt>
                <c:pt idx="110">
                  <c:v>46.842162000000002</c:v>
                </c:pt>
                <c:pt idx="111">
                  <c:v>43.221927999999998</c:v>
                </c:pt>
                <c:pt idx="112">
                  <c:v>31.489818</c:v>
                </c:pt>
                <c:pt idx="113">
                  <c:v>12.281502</c:v>
                </c:pt>
                <c:pt idx="114">
                  <c:v>21.743107999999999</c:v>
                </c:pt>
                <c:pt idx="115">
                  <c:v>67.407725999999997</c:v>
                </c:pt>
                <c:pt idx="116">
                  <c:v>89.125765000000001</c:v>
                </c:pt>
                <c:pt idx="117">
                  <c:v>96.027348000000003</c:v>
                </c:pt>
                <c:pt idx="118">
                  <c:v>98.368892000000002</c:v>
                </c:pt>
                <c:pt idx="119">
                  <c:v>99.252346000000003</c:v>
                </c:pt>
                <c:pt idx="120">
                  <c:v>99.624467999999993</c:v>
                </c:pt>
                <c:pt idx="121">
                  <c:v>99.796154000000001</c:v>
                </c:pt>
                <c:pt idx="122">
                  <c:v>99.881699999999995</c:v>
                </c:pt>
                <c:pt idx="123">
                  <c:v>99.927003999999997</c:v>
                </c:pt>
                <c:pt idx="124">
                  <c:v>99.952397000000005</c:v>
                </c:pt>
                <c:pt idx="125">
                  <c:v>99.967354</c:v>
                </c:pt>
                <c:pt idx="126">
                  <c:v>99.976528999999999</c:v>
                </c:pt>
                <c:pt idx="127">
                  <c:v>99.982411999999997</c:v>
                </c:pt>
                <c:pt idx="128">
                  <c:v>99.986310000000003</c:v>
                </c:pt>
                <c:pt idx="129">
                  <c:v>99.988966000000005</c:v>
                </c:pt>
                <c:pt idx="130">
                  <c:v>99.991294999999994</c:v>
                </c:pt>
                <c:pt idx="131">
                  <c:v>99.993127999999999</c:v>
                </c:pt>
                <c:pt idx="132">
                  <c:v>99.994562000000002</c:v>
                </c:pt>
                <c:pt idx="133">
                  <c:v>99.995721000000003</c:v>
                </c:pt>
                <c:pt idx="134">
                  <c:v>99.996350000000007</c:v>
                </c:pt>
                <c:pt idx="135">
                  <c:v>99.996683000000004</c:v>
                </c:pt>
                <c:pt idx="136">
                  <c:v>99.996917999999994</c:v>
                </c:pt>
                <c:pt idx="137">
                  <c:v>99.997073999999998</c:v>
                </c:pt>
                <c:pt idx="138">
                  <c:v>99.997163999999998</c:v>
                </c:pt>
                <c:pt idx="139">
                  <c:v>99.997196000000002</c:v>
                </c:pt>
                <c:pt idx="140">
                  <c:v>99.997172000000006</c:v>
                </c:pt>
                <c:pt idx="141">
                  <c:v>99.997093000000007</c:v>
                </c:pt>
                <c:pt idx="142">
                  <c:v>99.996966</c:v>
                </c:pt>
                <c:pt idx="143">
                  <c:v>99.996803</c:v>
                </c:pt>
                <c:pt idx="144">
                  <c:v>99.996576000000005</c:v>
                </c:pt>
                <c:pt idx="145">
                  <c:v>99.996273000000002</c:v>
                </c:pt>
                <c:pt idx="146">
                  <c:v>99.995879000000002</c:v>
                </c:pt>
                <c:pt idx="147">
                  <c:v>99.995372000000003</c:v>
                </c:pt>
                <c:pt idx="148">
                  <c:v>99.994722999999993</c:v>
                </c:pt>
                <c:pt idx="149">
                  <c:v>99.993893999999997</c:v>
                </c:pt>
                <c:pt idx="150">
                  <c:v>99.992830999999995</c:v>
                </c:pt>
                <c:pt idx="151">
                  <c:v>99.991496999999995</c:v>
                </c:pt>
                <c:pt idx="152">
                  <c:v>99.989782000000005</c:v>
                </c:pt>
                <c:pt idx="153">
                  <c:v>99.987566999999999</c:v>
                </c:pt>
                <c:pt idx="154">
                  <c:v>99.984691999999995</c:v>
                </c:pt>
                <c:pt idx="155">
                  <c:v>99.980947999999998</c:v>
                </c:pt>
                <c:pt idx="156">
                  <c:v>99.976049000000003</c:v>
                </c:pt>
                <c:pt idx="157">
                  <c:v>99.969621000000004</c:v>
                </c:pt>
                <c:pt idx="158">
                  <c:v>99.961161000000004</c:v>
                </c:pt>
                <c:pt idx="159">
                  <c:v>99.949924999999993</c:v>
                </c:pt>
                <c:pt idx="160">
                  <c:v>99.934982000000005</c:v>
                </c:pt>
                <c:pt idx="161">
                  <c:v>99.915082999999996</c:v>
                </c:pt>
                <c:pt idx="162">
                  <c:v>99.888453999999996</c:v>
                </c:pt>
                <c:pt idx="163">
                  <c:v>99.852519000000001</c:v>
                </c:pt>
                <c:pt idx="164">
                  <c:v>99.803471999999999</c:v>
                </c:pt>
                <c:pt idx="165">
                  <c:v>99.735489000000001</c:v>
                </c:pt>
                <c:pt idx="166">
                  <c:v>99.639521000000002</c:v>
                </c:pt>
                <c:pt idx="167">
                  <c:v>99.503079999999997</c:v>
                </c:pt>
                <c:pt idx="168">
                  <c:v>99.308439000000007</c:v>
                </c:pt>
                <c:pt idx="169">
                  <c:v>99.013582999999997</c:v>
                </c:pt>
                <c:pt idx="170">
                  <c:v>98.548863999999995</c:v>
                </c:pt>
                <c:pt idx="171">
                  <c:v>97.781043999999994</c:v>
                </c:pt>
                <c:pt idx="172">
                  <c:v>96.438387000000006</c:v>
                </c:pt>
                <c:pt idx="173">
                  <c:v>93.924071999999995</c:v>
                </c:pt>
                <c:pt idx="174">
                  <c:v>88.820164000000005</c:v>
                </c:pt>
                <c:pt idx="175">
                  <c:v>77.584350999999998</c:v>
                </c:pt>
                <c:pt idx="176">
                  <c:v>53.777433000000002</c:v>
                </c:pt>
                <c:pt idx="177">
                  <c:v>15.907567</c:v>
                </c:pt>
                <c:pt idx="178">
                  <c:v>2.0054780000000001</c:v>
                </c:pt>
                <c:pt idx="179">
                  <c:v>21.053253999999999</c:v>
                </c:pt>
                <c:pt idx="180">
                  <c:v>39.511437999999998</c:v>
                </c:pt>
                <c:pt idx="181">
                  <c:v>50.151924999999999</c:v>
                </c:pt>
                <c:pt idx="182">
                  <c:v>55.226666000000002</c:v>
                </c:pt>
                <c:pt idx="183">
                  <c:v>56.625804000000002</c:v>
                </c:pt>
                <c:pt idx="184">
                  <c:v>55.352400000000003</c:v>
                </c:pt>
                <c:pt idx="185">
                  <c:v>51.847524</c:v>
                </c:pt>
                <c:pt idx="186">
                  <c:v>46.130349000000002</c:v>
                </c:pt>
                <c:pt idx="187">
                  <c:v>38.227131999999997</c:v>
                </c:pt>
                <c:pt idx="188">
                  <c:v>28.479120000000002</c:v>
                </c:pt>
                <c:pt idx="189">
                  <c:v>17.939620000000001</c:v>
                </c:pt>
                <c:pt idx="190">
                  <c:v>8.5473400000000002</c:v>
                </c:pt>
                <c:pt idx="191">
                  <c:v>2.5307439999999999</c:v>
                </c:pt>
                <c:pt idx="192">
                  <c:v>1.111518</c:v>
                </c:pt>
                <c:pt idx="193">
                  <c:v>3.896887</c:v>
                </c:pt>
                <c:pt idx="194">
                  <c:v>9.0584969999999991</c:v>
                </c:pt>
                <c:pt idx="195">
                  <c:v>14.716322999999999</c:v>
                </c:pt>
                <c:pt idx="196">
                  <c:v>19.693968999999999</c:v>
                </c:pt>
                <c:pt idx="197">
                  <c:v>23.468157000000001</c:v>
                </c:pt>
                <c:pt idx="198">
                  <c:v>25.905853</c:v>
                </c:pt>
                <c:pt idx="199">
                  <c:v>27.056236999999999</c:v>
                </c:pt>
                <c:pt idx="200">
                  <c:v>27.039159999999999</c:v>
                </c:pt>
                <c:pt idx="201">
                  <c:v>26.010356000000002</c:v>
                </c:pt>
                <c:pt idx="202">
                  <c:v>24.130946000000002</c:v>
                </c:pt>
                <c:pt idx="203">
                  <c:v>21.577171</c:v>
                </c:pt>
                <c:pt idx="204">
                  <c:v>18.549645000000002</c:v>
                </c:pt>
                <c:pt idx="205">
                  <c:v>15.277013</c:v>
                </c:pt>
                <c:pt idx="206">
                  <c:v>12.002143999999999</c:v>
                </c:pt>
                <c:pt idx="207">
                  <c:v>8.9504850000000005</c:v>
                </c:pt>
                <c:pt idx="208">
                  <c:v>6.3218509999999997</c:v>
                </c:pt>
                <c:pt idx="209">
                  <c:v>4.260694</c:v>
                </c:pt>
                <c:pt idx="210">
                  <c:v>2.8429310000000001</c:v>
                </c:pt>
                <c:pt idx="211">
                  <c:v>2.0889899999999999</c:v>
                </c:pt>
                <c:pt idx="212">
                  <c:v>1.910633</c:v>
                </c:pt>
                <c:pt idx="213">
                  <c:v>2.2335889999999998</c:v>
                </c:pt>
                <c:pt idx="214">
                  <c:v>2.9678429999999998</c:v>
                </c:pt>
                <c:pt idx="215">
                  <c:v>4.01919</c:v>
                </c:pt>
                <c:pt idx="216">
                  <c:v>5.2957979999999996</c:v>
                </c:pt>
                <c:pt idx="217">
                  <c:v>6.7108780000000001</c:v>
                </c:pt>
                <c:pt idx="218">
                  <c:v>8.1831709999999998</c:v>
                </c:pt>
                <c:pt idx="219">
                  <c:v>9.6367829999999994</c:v>
                </c:pt>
                <c:pt idx="220">
                  <c:v>11.001251</c:v>
                </c:pt>
                <c:pt idx="221">
                  <c:v>12.200051</c:v>
                </c:pt>
                <c:pt idx="222">
                  <c:v>13.199217000000001</c:v>
                </c:pt>
                <c:pt idx="223">
                  <c:v>13.950972</c:v>
                </c:pt>
                <c:pt idx="224">
                  <c:v>14.416304</c:v>
                </c:pt>
                <c:pt idx="225">
                  <c:v>14.566281999999999</c:v>
                </c:pt>
                <c:pt idx="226">
                  <c:v>14.383387000000001</c:v>
                </c:pt>
                <c:pt idx="227">
                  <c:v>13.863016</c:v>
                </c:pt>
                <c:pt idx="228">
                  <c:v>13.015276</c:v>
                </c:pt>
                <c:pt idx="229">
                  <c:v>11.867065</c:v>
                </c:pt>
                <c:pt idx="230">
                  <c:v>10.464185000000001</c:v>
                </c:pt>
                <c:pt idx="231">
                  <c:v>8.8975810000000006</c:v>
                </c:pt>
                <c:pt idx="232">
                  <c:v>7.2287150000000002</c:v>
                </c:pt>
                <c:pt idx="233">
                  <c:v>5.5587460000000002</c:v>
                </c:pt>
                <c:pt idx="234">
                  <c:v>4.0009350000000001</c:v>
                </c:pt>
                <c:pt idx="235">
                  <c:v>2.6712590000000001</c:v>
                </c:pt>
                <c:pt idx="236">
                  <c:v>1.676204</c:v>
                </c:pt>
                <c:pt idx="237">
                  <c:v>1.098271</c:v>
                </c:pt>
                <c:pt idx="238">
                  <c:v>0.98093399999999997</c:v>
                </c:pt>
                <c:pt idx="239">
                  <c:v>1.3281849999999999</c:v>
                </c:pt>
                <c:pt idx="240">
                  <c:v>2.1015000000000001</c:v>
                </c:pt>
                <c:pt idx="241">
                  <c:v>3.2182569999999999</c:v>
                </c:pt>
                <c:pt idx="242">
                  <c:v>4.5858140000000001</c:v>
                </c:pt>
                <c:pt idx="243">
                  <c:v>6.0966480000000001</c:v>
                </c:pt>
                <c:pt idx="244">
                  <c:v>7.6439599999999999</c:v>
                </c:pt>
                <c:pt idx="245">
                  <c:v>9.1307930000000006</c:v>
                </c:pt>
                <c:pt idx="246">
                  <c:v>10.475412</c:v>
                </c:pt>
                <c:pt idx="247">
                  <c:v>11.613612</c:v>
                </c:pt>
                <c:pt idx="248">
                  <c:v>12.498760000000001</c:v>
                </c:pt>
                <c:pt idx="249">
                  <c:v>13.100529999999999</c:v>
                </c:pt>
                <c:pt idx="250">
                  <c:v>13.403136999999999</c:v>
                </c:pt>
                <c:pt idx="251">
                  <c:v>13.401266</c:v>
                </c:pt>
                <c:pt idx="252">
                  <c:v>13.108862</c:v>
                </c:pt>
                <c:pt idx="253">
                  <c:v>12.544729999999999</c:v>
                </c:pt>
                <c:pt idx="254">
                  <c:v>11.737289000000001</c:v>
                </c:pt>
                <c:pt idx="255">
                  <c:v>10.724076</c:v>
                </c:pt>
                <c:pt idx="256">
                  <c:v>9.5511130000000009</c:v>
                </c:pt>
                <c:pt idx="257">
                  <c:v>8.2718290000000003</c:v>
                </c:pt>
                <c:pt idx="258">
                  <c:v>6.9452930000000004</c:v>
                </c:pt>
                <c:pt idx="259">
                  <c:v>5.6335680000000004</c:v>
                </c:pt>
                <c:pt idx="260">
                  <c:v>4.3982239999999999</c:v>
                </c:pt>
                <c:pt idx="261">
                  <c:v>3.298343</c:v>
                </c:pt>
                <c:pt idx="262">
                  <c:v>2.3790680000000002</c:v>
                </c:pt>
                <c:pt idx="263">
                  <c:v>1.6756960000000001</c:v>
                </c:pt>
                <c:pt idx="264">
                  <c:v>1.2083269999999999</c:v>
                </c:pt>
                <c:pt idx="265">
                  <c:v>0.98077300000000001</c:v>
                </c:pt>
                <c:pt idx="266">
                  <c:v>0.98120799999999997</c:v>
                </c:pt>
                <c:pt idx="267">
                  <c:v>1.184402</c:v>
                </c:pt>
                <c:pt idx="268">
                  <c:v>1.5549459999999999</c:v>
                </c:pt>
                <c:pt idx="269">
                  <c:v>2.0507339999999998</c:v>
                </c:pt>
                <c:pt idx="270">
                  <c:v>2.62886</c:v>
                </c:pt>
                <c:pt idx="271">
                  <c:v>3.2455940000000001</c:v>
                </c:pt>
                <c:pt idx="272">
                  <c:v>3.863998</c:v>
                </c:pt>
                <c:pt idx="273">
                  <c:v>4.4513069999999999</c:v>
                </c:pt>
                <c:pt idx="274">
                  <c:v>4.9811909999999999</c:v>
                </c:pt>
                <c:pt idx="275">
                  <c:v>5.4340970000000004</c:v>
                </c:pt>
                <c:pt idx="276">
                  <c:v>5.7971019999999998</c:v>
                </c:pt>
                <c:pt idx="277">
                  <c:v>6.0634410000000001</c:v>
                </c:pt>
                <c:pt idx="278">
                  <c:v>6.231833</c:v>
                </c:pt>
                <c:pt idx="279">
                  <c:v>6.3056710000000002</c:v>
                </c:pt>
                <c:pt idx="280">
                  <c:v>6.2921680000000002</c:v>
                </c:pt>
                <c:pt idx="281">
                  <c:v>6.2017629999999997</c:v>
                </c:pt>
                <c:pt idx="282">
                  <c:v>6.046716</c:v>
                </c:pt>
                <c:pt idx="283">
                  <c:v>5.8402640000000003</c:v>
                </c:pt>
                <c:pt idx="284">
                  <c:v>5.5959560000000002</c:v>
                </c:pt>
                <c:pt idx="285">
                  <c:v>5.3268769999999996</c:v>
                </c:pt>
                <c:pt idx="286">
                  <c:v>5.0449739999999998</c:v>
                </c:pt>
                <c:pt idx="287">
                  <c:v>4.7606539999999997</c:v>
                </c:pt>
                <c:pt idx="288">
                  <c:v>4.4819399999999998</c:v>
                </c:pt>
                <c:pt idx="289">
                  <c:v>4.2146759999999999</c:v>
                </c:pt>
                <c:pt idx="290">
                  <c:v>3.962405</c:v>
                </c:pt>
                <c:pt idx="291">
                  <c:v>3.727671</c:v>
                </c:pt>
                <c:pt idx="292">
                  <c:v>3.5086810000000002</c:v>
                </c:pt>
                <c:pt idx="293">
                  <c:v>3.3034029999999999</c:v>
                </c:pt>
                <c:pt idx="294">
                  <c:v>3.1088490000000002</c:v>
                </c:pt>
                <c:pt idx="295">
                  <c:v>2.921608</c:v>
                </c:pt>
                <c:pt idx="296">
                  <c:v>2.738378</c:v>
                </c:pt>
                <c:pt idx="297">
                  <c:v>2.5564580000000001</c:v>
                </c:pt>
                <c:pt idx="298">
                  <c:v>2.3741599999999998</c:v>
                </c:pt>
                <c:pt idx="299">
                  <c:v>2.1911239999999998</c:v>
                </c:pt>
                <c:pt idx="300">
                  <c:v>2.0085199999999999</c:v>
                </c:pt>
                <c:pt idx="301">
                  <c:v>1.830001</c:v>
                </c:pt>
                <c:pt idx="302">
                  <c:v>1.658641</c:v>
                </c:pt>
                <c:pt idx="303">
                  <c:v>1.500149</c:v>
                </c:pt>
                <c:pt idx="304">
                  <c:v>1.361361</c:v>
                </c:pt>
                <c:pt idx="305">
                  <c:v>1.2498590000000001</c:v>
                </c:pt>
                <c:pt idx="306">
                  <c:v>1.173502</c:v>
                </c:pt>
                <c:pt idx="307">
                  <c:v>1.13992</c:v>
                </c:pt>
                <c:pt idx="308">
                  <c:v>1.155975</c:v>
                </c:pt>
                <c:pt idx="309">
                  <c:v>1.227166</c:v>
                </c:pt>
                <c:pt idx="310">
                  <c:v>1.3567979999999999</c:v>
                </c:pt>
                <c:pt idx="311">
                  <c:v>1.546664</c:v>
                </c:pt>
                <c:pt idx="312">
                  <c:v>1.7963089999999999</c:v>
                </c:pt>
                <c:pt idx="313">
                  <c:v>2.1027840000000002</c:v>
                </c:pt>
                <c:pt idx="314">
                  <c:v>2.4607770000000002</c:v>
                </c:pt>
                <c:pt idx="315">
                  <c:v>2.8627899999999999</c:v>
                </c:pt>
                <c:pt idx="316">
                  <c:v>3.2994349999999999</c:v>
                </c:pt>
                <c:pt idx="317">
                  <c:v>3.7598250000000002</c:v>
                </c:pt>
                <c:pt idx="318">
                  <c:v>4.2320209999999996</c:v>
                </c:pt>
                <c:pt idx="319">
                  <c:v>4.7031780000000003</c:v>
                </c:pt>
                <c:pt idx="320">
                  <c:v>5.1607820000000002</c:v>
                </c:pt>
                <c:pt idx="321">
                  <c:v>5.5929960000000003</c:v>
                </c:pt>
                <c:pt idx="322">
                  <c:v>5.9883150000000001</c:v>
                </c:pt>
                <c:pt idx="323">
                  <c:v>6.3362749999999997</c:v>
                </c:pt>
                <c:pt idx="324">
                  <c:v>6.627726</c:v>
                </c:pt>
                <c:pt idx="325">
                  <c:v>6.8550409999999999</c:v>
                </c:pt>
                <c:pt idx="326">
                  <c:v>7.0122660000000003</c:v>
                </c:pt>
                <c:pt idx="327">
                  <c:v>7.0952310000000001</c:v>
                </c:pt>
                <c:pt idx="328">
                  <c:v>7.1017340000000004</c:v>
                </c:pt>
                <c:pt idx="329">
                  <c:v>7.0318009999999997</c:v>
                </c:pt>
                <c:pt idx="330">
                  <c:v>6.8865619999999996</c:v>
                </c:pt>
                <c:pt idx="331">
                  <c:v>6.6693030000000002</c:v>
                </c:pt>
                <c:pt idx="332">
                  <c:v>6.3851269999999998</c:v>
                </c:pt>
                <c:pt idx="333">
                  <c:v>6.0408759999999999</c:v>
                </c:pt>
                <c:pt idx="334">
                  <c:v>5.6450230000000001</c:v>
                </c:pt>
                <c:pt idx="335">
                  <c:v>5.2075279999999999</c:v>
                </c:pt>
                <c:pt idx="336">
                  <c:v>4.7396390000000004</c:v>
                </c:pt>
                <c:pt idx="337">
                  <c:v>4.253647</c:v>
                </c:pt>
                <c:pt idx="338">
                  <c:v>3.7635299999999998</c:v>
                </c:pt>
                <c:pt idx="339">
                  <c:v>3.281701</c:v>
                </c:pt>
                <c:pt idx="340">
                  <c:v>2.8214739999999998</c:v>
                </c:pt>
                <c:pt idx="341">
                  <c:v>2.3957649999999999</c:v>
                </c:pt>
                <c:pt idx="342">
                  <c:v>2.0166040000000001</c:v>
                </c:pt>
                <c:pt idx="343">
                  <c:v>1.694707</c:v>
                </c:pt>
                <c:pt idx="344">
                  <c:v>1.4390620000000001</c:v>
                </c:pt>
                <c:pt idx="345">
                  <c:v>1.2565930000000001</c:v>
                </c:pt>
                <c:pt idx="346">
                  <c:v>1.1518930000000001</c:v>
                </c:pt>
                <c:pt idx="347">
                  <c:v>1.12714</c:v>
                </c:pt>
                <c:pt idx="348">
                  <c:v>1.181413</c:v>
                </c:pt>
                <c:pt idx="349">
                  <c:v>1.3118190000000001</c:v>
                </c:pt>
                <c:pt idx="350">
                  <c:v>1.5132540000000001</c:v>
                </c:pt>
                <c:pt idx="351">
                  <c:v>1.778427</c:v>
                </c:pt>
                <c:pt idx="352">
                  <c:v>2.098741</c:v>
                </c:pt>
                <c:pt idx="353">
                  <c:v>2.4642050000000002</c:v>
                </c:pt>
                <c:pt idx="354">
                  <c:v>2.8639770000000002</c:v>
                </c:pt>
                <c:pt idx="355">
                  <c:v>3.286762</c:v>
                </c:pt>
                <c:pt idx="356">
                  <c:v>3.7210019999999999</c:v>
                </c:pt>
                <c:pt idx="357">
                  <c:v>4.1555580000000001</c:v>
                </c:pt>
                <c:pt idx="358">
                  <c:v>4.5801379999999998</c:v>
                </c:pt>
                <c:pt idx="359">
                  <c:v>4.9849969999999999</c:v>
                </c:pt>
                <c:pt idx="360">
                  <c:v>5.361351</c:v>
                </c:pt>
                <c:pt idx="361">
                  <c:v>5.7015029999999998</c:v>
                </c:pt>
                <c:pt idx="362">
                  <c:v>5.9989309999999998</c:v>
                </c:pt>
                <c:pt idx="363">
                  <c:v>6.2483310000000003</c:v>
                </c:pt>
                <c:pt idx="364">
                  <c:v>6.4456329999999999</c:v>
                </c:pt>
                <c:pt idx="365">
                  <c:v>6.5879820000000002</c:v>
                </c:pt>
                <c:pt idx="366">
                  <c:v>6.6737419999999998</c:v>
                </c:pt>
                <c:pt idx="367">
                  <c:v>6.7024699999999999</c:v>
                </c:pt>
                <c:pt idx="368">
                  <c:v>6.6747509999999997</c:v>
                </c:pt>
                <c:pt idx="369">
                  <c:v>6.5922000000000001</c:v>
                </c:pt>
                <c:pt idx="370">
                  <c:v>6.4573910000000003</c:v>
                </c:pt>
                <c:pt idx="371">
                  <c:v>6.2737809999999996</c:v>
                </c:pt>
                <c:pt idx="372">
                  <c:v>6.0456269999999996</c:v>
                </c:pt>
                <c:pt idx="373">
                  <c:v>5.7778910000000003</c:v>
                </c:pt>
                <c:pt idx="374">
                  <c:v>5.4761439999999997</c:v>
                </c:pt>
                <c:pt idx="375">
                  <c:v>5.1465620000000003</c:v>
                </c:pt>
                <c:pt idx="376">
                  <c:v>4.7955040000000002</c:v>
                </c:pt>
                <c:pt idx="377">
                  <c:v>4.4296579999999999</c:v>
                </c:pt>
                <c:pt idx="378">
                  <c:v>4.0559880000000001</c:v>
                </c:pt>
                <c:pt idx="379">
                  <c:v>3.681098</c:v>
                </c:pt>
                <c:pt idx="380">
                  <c:v>3.311814</c:v>
                </c:pt>
                <c:pt idx="381">
                  <c:v>2.9541719999999998</c:v>
                </c:pt>
                <c:pt idx="382">
                  <c:v>2.613966</c:v>
                </c:pt>
                <c:pt idx="383">
                  <c:v>2.2964199999999999</c:v>
                </c:pt>
                <c:pt idx="384">
                  <c:v>2.0060750000000001</c:v>
                </c:pt>
                <c:pt idx="385">
                  <c:v>1.7466649999999999</c:v>
                </c:pt>
                <c:pt idx="386">
                  <c:v>1.521066</c:v>
                </c:pt>
                <c:pt idx="387">
                  <c:v>1.3312569999999999</c:v>
                </c:pt>
                <c:pt idx="388">
                  <c:v>1.1783060000000001</c:v>
                </c:pt>
                <c:pt idx="389">
                  <c:v>1.062381</c:v>
                </c:pt>
                <c:pt idx="390">
                  <c:v>0.982823</c:v>
                </c:pt>
                <c:pt idx="391">
                  <c:v>0.93805099999999997</c:v>
                </c:pt>
                <c:pt idx="392">
                  <c:v>0.92583599999999999</c:v>
                </c:pt>
                <c:pt idx="393">
                  <c:v>0.94337400000000005</c:v>
                </c:pt>
                <c:pt idx="394">
                  <c:v>0.98737299999999995</c:v>
                </c:pt>
                <c:pt idx="395">
                  <c:v>1.0541700000000001</c:v>
                </c:pt>
                <c:pt idx="396">
                  <c:v>1.1398569999999999</c:v>
                </c:pt>
                <c:pt idx="397">
                  <c:v>1.2403999999999999</c:v>
                </c:pt>
                <c:pt idx="398">
                  <c:v>1.3517520000000001</c:v>
                </c:pt>
                <c:pt idx="399">
                  <c:v>1.469959</c:v>
                </c:pt>
                <c:pt idx="400">
                  <c:v>1.591248</c:v>
                </c:pt>
                <c:pt idx="401">
                  <c:v>1.712121</c:v>
                </c:pt>
                <c:pt idx="402">
                  <c:v>1.829453</c:v>
                </c:pt>
                <c:pt idx="403">
                  <c:v>1.940434</c:v>
                </c:pt>
                <c:pt idx="404">
                  <c:v>2.0427080000000002</c:v>
                </c:pt>
                <c:pt idx="405">
                  <c:v>2.134331</c:v>
                </c:pt>
                <c:pt idx="406">
                  <c:v>2.2138080000000002</c:v>
                </c:pt>
                <c:pt idx="407">
                  <c:v>2.2800910000000001</c:v>
                </c:pt>
                <c:pt idx="408">
                  <c:v>2.332573</c:v>
                </c:pt>
                <c:pt idx="409">
                  <c:v>2.3710689999999999</c:v>
                </c:pt>
                <c:pt idx="410">
                  <c:v>2.395794</c:v>
                </c:pt>
                <c:pt idx="411">
                  <c:v>2.4073289999999998</c:v>
                </c:pt>
                <c:pt idx="412">
                  <c:v>2.4065780000000001</c:v>
                </c:pt>
                <c:pt idx="413">
                  <c:v>2.394752</c:v>
                </c:pt>
                <c:pt idx="414">
                  <c:v>2.373294</c:v>
                </c:pt>
                <c:pt idx="415">
                  <c:v>2.3438400000000001</c:v>
                </c:pt>
                <c:pt idx="416">
                  <c:v>2.3081700000000001</c:v>
                </c:pt>
                <c:pt idx="417">
                  <c:v>2.2681559999999998</c:v>
                </c:pt>
                <c:pt idx="418">
                  <c:v>2.225711</c:v>
                </c:pt>
                <c:pt idx="419">
                  <c:v>2.1827369999999999</c:v>
                </c:pt>
                <c:pt idx="420">
                  <c:v>2.1410779999999998</c:v>
                </c:pt>
                <c:pt idx="421">
                  <c:v>2.1024799999999999</c:v>
                </c:pt>
                <c:pt idx="422">
                  <c:v>2.0685319999999998</c:v>
                </c:pt>
                <c:pt idx="423">
                  <c:v>2.0406330000000001</c:v>
                </c:pt>
                <c:pt idx="424">
                  <c:v>2.0199699999999998</c:v>
                </c:pt>
                <c:pt idx="425">
                  <c:v>2.0074890000000001</c:v>
                </c:pt>
                <c:pt idx="426">
                  <c:v>2.00387</c:v>
                </c:pt>
                <c:pt idx="427">
                  <c:v>2.0095209999999999</c:v>
                </c:pt>
                <c:pt idx="428">
                  <c:v>2.0245709999999999</c:v>
                </c:pt>
                <c:pt idx="429">
                  <c:v>2.0488710000000001</c:v>
                </c:pt>
                <c:pt idx="430">
                  <c:v>2.0820120000000002</c:v>
                </c:pt>
                <c:pt idx="431">
                  <c:v>2.1233270000000002</c:v>
                </c:pt>
                <c:pt idx="432">
                  <c:v>2.1719119999999998</c:v>
                </c:pt>
                <c:pt idx="433">
                  <c:v>2.2266680000000001</c:v>
                </c:pt>
                <c:pt idx="434">
                  <c:v>2.286321</c:v>
                </c:pt>
                <c:pt idx="435">
                  <c:v>2.3494510000000002</c:v>
                </c:pt>
                <c:pt idx="436">
                  <c:v>2.4145370000000002</c:v>
                </c:pt>
                <c:pt idx="437">
                  <c:v>2.4799859999999998</c:v>
                </c:pt>
                <c:pt idx="438">
                  <c:v>2.5441760000000002</c:v>
                </c:pt>
                <c:pt idx="439">
                  <c:v>2.6054889999999999</c:v>
                </c:pt>
                <c:pt idx="440">
                  <c:v>2.6623679999999998</c:v>
                </c:pt>
                <c:pt idx="441">
                  <c:v>2.7132839999999998</c:v>
                </c:pt>
                <c:pt idx="442">
                  <c:v>2.7568280000000001</c:v>
                </c:pt>
                <c:pt idx="443">
                  <c:v>2.7917190000000001</c:v>
                </c:pt>
                <c:pt idx="444">
                  <c:v>2.8168229999999999</c:v>
                </c:pt>
                <c:pt idx="445">
                  <c:v>2.8311700000000002</c:v>
                </c:pt>
                <c:pt idx="446">
                  <c:v>2.8340489999999998</c:v>
                </c:pt>
                <c:pt idx="447">
                  <c:v>2.8248989999999998</c:v>
                </c:pt>
                <c:pt idx="448">
                  <c:v>2.8033790000000001</c:v>
                </c:pt>
                <c:pt idx="449">
                  <c:v>2.7694369999999999</c:v>
                </c:pt>
                <c:pt idx="450">
                  <c:v>2.7231269999999999</c:v>
                </c:pt>
                <c:pt idx="451">
                  <c:v>2.6649020000000001</c:v>
                </c:pt>
                <c:pt idx="452">
                  <c:v>2.5951360000000001</c:v>
                </c:pt>
                <c:pt idx="453">
                  <c:v>2.5145909999999998</c:v>
                </c:pt>
                <c:pt idx="454">
                  <c:v>2.4242349999999999</c:v>
                </c:pt>
                <c:pt idx="455">
                  <c:v>2.3252329999999999</c:v>
                </c:pt>
                <c:pt idx="456">
                  <c:v>2.2189299999999998</c:v>
                </c:pt>
                <c:pt idx="457">
                  <c:v>2.106887</c:v>
                </c:pt>
                <c:pt idx="458">
                  <c:v>1.9908030000000001</c:v>
                </c:pt>
                <c:pt idx="459">
                  <c:v>1.8723920000000001</c:v>
                </c:pt>
                <c:pt idx="460">
                  <c:v>1.75345</c:v>
                </c:pt>
                <c:pt idx="461">
                  <c:v>1.635894</c:v>
                </c:pt>
                <c:pt idx="462">
                  <c:v>1.5216799999999999</c:v>
                </c:pt>
                <c:pt idx="463">
                  <c:v>1.4127689999999999</c:v>
                </c:pt>
                <c:pt idx="464">
                  <c:v>1.3110999999999999</c:v>
                </c:pt>
                <c:pt idx="465">
                  <c:v>1.2185600000000001</c:v>
                </c:pt>
                <c:pt idx="466">
                  <c:v>1.1369480000000001</c:v>
                </c:pt>
                <c:pt idx="467">
                  <c:v>1.0679639999999999</c:v>
                </c:pt>
                <c:pt idx="468">
                  <c:v>1.0131589999999999</c:v>
                </c:pt>
                <c:pt idx="469">
                  <c:v>0.97387400000000002</c:v>
                </c:pt>
                <c:pt idx="470">
                  <c:v>0.95127300000000004</c:v>
                </c:pt>
                <c:pt idx="471">
                  <c:v>0.94632700000000003</c:v>
                </c:pt>
                <c:pt idx="472">
                  <c:v>0.95976700000000004</c:v>
                </c:pt>
                <c:pt idx="473">
                  <c:v>0.992093</c:v>
                </c:pt>
                <c:pt idx="474">
                  <c:v>1.043553</c:v>
                </c:pt>
                <c:pt idx="475">
                  <c:v>1.1141399999999999</c:v>
                </c:pt>
                <c:pt idx="476">
                  <c:v>1.2036039999999999</c:v>
                </c:pt>
                <c:pt idx="477">
                  <c:v>1.3114459999999999</c:v>
                </c:pt>
                <c:pt idx="478">
                  <c:v>1.4369160000000001</c:v>
                </c:pt>
                <c:pt idx="479">
                  <c:v>1.5790569999999999</c:v>
                </c:pt>
                <c:pt idx="480">
                  <c:v>1.736702</c:v>
                </c:pt>
                <c:pt idx="481">
                  <c:v>1.9084620000000001</c:v>
                </c:pt>
                <c:pt idx="482">
                  <c:v>2.0928</c:v>
                </c:pt>
                <c:pt idx="483">
                  <c:v>2.2880750000000001</c:v>
                </c:pt>
                <c:pt idx="484">
                  <c:v>2.4925000000000002</c:v>
                </c:pt>
                <c:pt idx="485">
                  <c:v>2.7041919999999999</c:v>
                </c:pt>
                <c:pt idx="486">
                  <c:v>2.9212060000000002</c:v>
                </c:pt>
                <c:pt idx="487">
                  <c:v>3.1415510000000002</c:v>
                </c:pt>
                <c:pt idx="488">
                  <c:v>3.3632240000000002</c:v>
                </c:pt>
                <c:pt idx="489">
                  <c:v>3.584228</c:v>
                </c:pt>
                <c:pt idx="490">
                  <c:v>3.802597</c:v>
                </c:pt>
                <c:pt idx="491">
                  <c:v>4.016413</c:v>
                </c:pt>
                <c:pt idx="492">
                  <c:v>4.2238329999999999</c:v>
                </c:pt>
                <c:pt idx="493">
                  <c:v>4.423095</c:v>
                </c:pt>
                <c:pt idx="494">
                  <c:v>4.6125410000000002</c:v>
                </c:pt>
                <c:pt idx="495">
                  <c:v>4.790584</c:v>
                </c:pt>
                <c:pt idx="496">
                  <c:v>4.955838</c:v>
                </c:pt>
                <c:pt idx="497">
                  <c:v>5.1070609999999999</c:v>
                </c:pt>
                <c:pt idx="498">
                  <c:v>5.2431130000000001</c:v>
                </c:pt>
                <c:pt idx="499">
                  <c:v>5.3629990000000003</c:v>
                </c:pt>
                <c:pt idx="500">
                  <c:v>5.4658730000000002</c:v>
                </c:pt>
                <c:pt idx="501">
                  <c:v>5.5516189999999996</c:v>
                </c:pt>
                <c:pt idx="502">
                  <c:v>5.6190819999999997</c:v>
                </c:pt>
                <c:pt idx="503">
                  <c:v>5.6678759999999997</c:v>
                </c:pt>
                <c:pt idx="504">
                  <c:v>5.6977690000000001</c:v>
                </c:pt>
                <c:pt idx="505">
                  <c:v>5.7086810000000003</c:v>
                </c:pt>
                <c:pt idx="506">
                  <c:v>5.7006860000000001</c:v>
                </c:pt>
                <c:pt idx="507">
                  <c:v>5.6740459999999997</c:v>
                </c:pt>
                <c:pt idx="508">
                  <c:v>5.6291770000000003</c:v>
                </c:pt>
                <c:pt idx="509">
                  <c:v>5.5666359999999999</c:v>
                </c:pt>
                <c:pt idx="510">
                  <c:v>5.4870369999999999</c:v>
                </c:pt>
                <c:pt idx="511">
                  <c:v>5.391108</c:v>
                </c:pt>
                <c:pt idx="512">
                  <c:v>5.2797349999999996</c:v>
                </c:pt>
                <c:pt idx="513">
                  <c:v>5.1539159999999997</c:v>
                </c:pt>
                <c:pt idx="514">
                  <c:v>5.0147570000000004</c:v>
                </c:pt>
                <c:pt idx="515">
                  <c:v>4.8634620000000002</c:v>
                </c:pt>
                <c:pt idx="516">
                  <c:v>4.7013220000000002</c:v>
                </c:pt>
                <c:pt idx="517">
                  <c:v>4.5297080000000003</c:v>
                </c:pt>
                <c:pt idx="518">
                  <c:v>4.3500610000000002</c:v>
                </c:pt>
                <c:pt idx="519">
                  <c:v>4.1638780000000004</c:v>
                </c:pt>
                <c:pt idx="520">
                  <c:v>3.972699</c:v>
                </c:pt>
                <c:pt idx="521">
                  <c:v>3.7781009999999999</c:v>
                </c:pt>
                <c:pt idx="522">
                  <c:v>3.5816759999999999</c:v>
                </c:pt>
                <c:pt idx="523">
                  <c:v>3.3851909999999998</c:v>
                </c:pt>
                <c:pt idx="524">
                  <c:v>3.1901109999999999</c:v>
                </c:pt>
                <c:pt idx="525">
                  <c:v>2.997951</c:v>
                </c:pt>
                <c:pt idx="526">
                  <c:v>2.8102429999999998</c:v>
                </c:pt>
                <c:pt idx="527">
                  <c:v>2.628466</c:v>
                </c:pt>
                <c:pt idx="528">
                  <c:v>2.454037</c:v>
                </c:pt>
                <c:pt idx="529">
                  <c:v>2.2882940000000001</c:v>
                </c:pt>
                <c:pt idx="530">
                  <c:v>2.1324890000000001</c:v>
                </c:pt>
                <c:pt idx="531">
                  <c:v>1.98777</c:v>
                </c:pt>
                <c:pt idx="532">
                  <c:v>1.855175</c:v>
                </c:pt>
                <c:pt idx="533">
                  <c:v>1.7356199999999999</c:v>
                </c:pt>
                <c:pt idx="534">
                  <c:v>1.6298919999999999</c:v>
                </c:pt>
                <c:pt idx="535">
                  <c:v>1.538643</c:v>
                </c:pt>
                <c:pt idx="536">
                  <c:v>1.462386</c:v>
                </c:pt>
                <c:pt idx="537">
                  <c:v>1.4015139999999999</c:v>
                </c:pt>
                <c:pt idx="538">
                  <c:v>1.3562080000000001</c:v>
                </c:pt>
                <c:pt idx="539">
                  <c:v>1.3265400000000001</c:v>
                </c:pt>
                <c:pt idx="540">
                  <c:v>1.312446</c:v>
                </c:pt>
                <c:pt idx="541">
                  <c:v>1.313723</c:v>
                </c:pt>
                <c:pt idx="542">
                  <c:v>1.3300339999999999</c:v>
                </c:pt>
                <c:pt idx="543">
                  <c:v>1.3609150000000001</c:v>
                </c:pt>
                <c:pt idx="544">
                  <c:v>1.4057839999999999</c:v>
                </c:pt>
                <c:pt idx="545">
                  <c:v>1.463948</c:v>
                </c:pt>
                <c:pt idx="546">
                  <c:v>1.5346139999999999</c:v>
                </c:pt>
                <c:pt idx="547">
                  <c:v>1.6169009999999999</c:v>
                </c:pt>
                <c:pt idx="548">
                  <c:v>1.709849</c:v>
                </c:pt>
                <c:pt idx="549">
                  <c:v>1.812433</c:v>
                </c:pt>
                <c:pt idx="550">
                  <c:v>1.923575</c:v>
                </c:pt>
                <c:pt idx="551">
                  <c:v>2.0420769999999999</c:v>
                </c:pt>
                <c:pt idx="552">
                  <c:v>2.166858</c:v>
                </c:pt>
                <c:pt idx="553">
                  <c:v>2.296748</c:v>
                </c:pt>
                <c:pt idx="554">
                  <c:v>2.4305729999999999</c:v>
                </c:pt>
                <c:pt idx="555">
                  <c:v>2.5671580000000001</c:v>
                </c:pt>
                <c:pt idx="556">
                  <c:v>2.7053430000000001</c:v>
                </c:pt>
                <c:pt idx="557">
                  <c:v>2.8439899999999998</c:v>
                </c:pt>
                <c:pt idx="558">
                  <c:v>2.9819900000000001</c:v>
                </c:pt>
                <c:pt idx="559">
                  <c:v>3.118271</c:v>
                </c:pt>
                <c:pt idx="560">
                  <c:v>3.2517610000000001</c:v>
                </c:pt>
                <c:pt idx="561">
                  <c:v>3.3815179999999998</c:v>
                </c:pt>
                <c:pt idx="562">
                  <c:v>3.5066419999999998</c:v>
                </c:pt>
                <c:pt idx="563">
                  <c:v>3.626274</c:v>
                </c:pt>
                <c:pt idx="564">
                  <c:v>3.7396180000000001</c:v>
                </c:pt>
                <c:pt idx="565">
                  <c:v>3.8459479999999999</c:v>
                </c:pt>
                <c:pt idx="566">
                  <c:v>3.9446050000000001</c:v>
                </c:pt>
                <c:pt idx="567">
                  <c:v>4.034999</c:v>
                </c:pt>
                <c:pt idx="568">
                  <c:v>4.1166150000000004</c:v>
                </c:pt>
                <c:pt idx="569">
                  <c:v>4.1889989999999999</c:v>
                </c:pt>
                <c:pt idx="570">
                  <c:v>4.2517800000000001</c:v>
                </c:pt>
                <c:pt idx="571">
                  <c:v>4.3046730000000002</c:v>
                </c:pt>
                <c:pt idx="572">
                  <c:v>4.3474510000000004</c:v>
                </c:pt>
                <c:pt idx="573">
                  <c:v>4.379956</c:v>
                </c:pt>
                <c:pt idx="574">
                  <c:v>4.4020979999999996</c:v>
                </c:pt>
                <c:pt idx="575">
                  <c:v>4.413856</c:v>
                </c:pt>
                <c:pt idx="576">
                  <c:v>4.4152709999999997</c:v>
                </c:pt>
                <c:pt idx="577">
                  <c:v>4.406447</c:v>
                </c:pt>
                <c:pt idx="578">
                  <c:v>4.3875549999999999</c:v>
                </c:pt>
                <c:pt idx="579">
                  <c:v>4.3588300000000002</c:v>
                </c:pt>
                <c:pt idx="580">
                  <c:v>4.3205400000000003</c:v>
                </c:pt>
                <c:pt idx="581">
                  <c:v>4.2730129999999997</c:v>
                </c:pt>
                <c:pt idx="582">
                  <c:v>4.2166249999999996</c:v>
                </c:pt>
                <c:pt idx="583">
                  <c:v>4.151796</c:v>
                </c:pt>
                <c:pt idx="584">
                  <c:v>4.0789900000000001</c:v>
                </c:pt>
                <c:pt idx="585">
                  <c:v>3.9987059999999999</c:v>
                </c:pt>
                <c:pt idx="586">
                  <c:v>3.9114789999999999</c:v>
                </c:pt>
                <c:pt idx="587">
                  <c:v>3.8178730000000001</c:v>
                </c:pt>
                <c:pt idx="588">
                  <c:v>3.7185290000000002</c:v>
                </c:pt>
                <c:pt idx="589">
                  <c:v>3.6140159999999999</c:v>
                </c:pt>
                <c:pt idx="590">
                  <c:v>3.5049640000000002</c:v>
                </c:pt>
                <c:pt idx="591">
                  <c:v>3.3920180000000002</c:v>
                </c:pt>
                <c:pt idx="592">
                  <c:v>3.2758319999999999</c:v>
                </c:pt>
                <c:pt idx="593">
                  <c:v>3.1570670000000001</c:v>
                </c:pt>
                <c:pt idx="594">
                  <c:v>3.0363859999999998</c:v>
                </c:pt>
                <c:pt idx="595">
                  <c:v>2.914447</c:v>
                </c:pt>
                <c:pt idx="596">
                  <c:v>2.7919049999999999</c:v>
                </c:pt>
                <c:pt idx="597">
                  <c:v>2.6694450000000001</c:v>
                </c:pt>
                <c:pt idx="598">
                  <c:v>2.5476670000000001</c:v>
                </c:pt>
                <c:pt idx="599">
                  <c:v>2.4271639999999999</c:v>
                </c:pt>
                <c:pt idx="600">
                  <c:v>2.308522</c:v>
                </c:pt>
                <c:pt idx="601">
                  <c:v>2.1940330000000001</c:v>
                </c:pt>
                <c:pt idx="602">
                  <c:v>2.0823360000000002</c:v>
                </c:pt>
                <c:pt idx="603">
                  <c:v>1.973911</c:v>
                </c:pt>
                <c:pt idx="604">
                  <c:v>1.8692070000000001</c:v>
                </c:pt>
                <c:pt idx="605">
                  <c:v>1.76864</c:v>
                </c:pt>
                <c:pt idx="606">
                  <c:v>1.6726099999999999</c:v>
                </c:pt>
                <c:pt idx="607">
                  <c:v>1.5814619999999999</c:v>
                </c:pt>
                <c:pt idx="608">
                  <c:v>1.4954719999999999</c:v>
                </c:pt>
                <c:pt idx="609">
                  <c:v>1.4149069999999999</c:v>
                </c:pt>
                <c:pt idx="610">
                  <c:v>1.339988</c:v>
                </c:pt>
                <c:pt idx="611">
                  <c:v>1.270899</c:v>
                </c:pt>
                <c:pt idx="612">
                  <c:v>1.2077789999999999</c:v>
                </c:pt>
                <c:pt idx="613">
                  <c:v>1.1507309999999999</c:v>
                </c:pt>
                <c:pt idx="614">
                  <c:v>1.0998110000000001</c:v>
                </c:pt>
                <c:pt idx="615">
                  <c:v>1.0550440000000001</c:v>
                </c:pt>
                <c:pt idx="616">
                  <c:v>1.016419</c:v>
                </c:pt>
                <c:pt idx="617">
                  <c:v>0.98385900000000004</c:v>
                </c:pt>
                <c:pt idx="618">
                  <c:v>0.95727200000000001</c:v>
                </c:pt>
                <c:pt idx="619">
                  <c:v>0.93652800000000003</c:v>
                </c:pt>
                <c:pt idx="620">
                  <c:v>0.92146700000000004</c:v>
                </c:pt>
                <c:pt idx="621">
                  <c:v>0.91189600000000004</c:v>
                </c:pt>
                <c:pt idx="622">
                  <c:v>0.90759800000000002</c:v>
                </c:pt>
                <c:pt idx="623">
                  <c:v>0.908327</c:v>
                </c:pt>
                <c:pt idx="624">
                  <c:v>0.91381299999999999</c:v>
                </c:pt>
                <c:pt idx="625">
                  <c:v>0.92376599999999998</c:v>
                </c:pt>
                <c:pt idx="626">
                  <c:v>0.93787699999999996</c:v>
                </c:pt>
                <c:pt idx="627">
                  <c:v>0.95582500000000004</c:v>
                </c:pt>
                <c:pt idx="628">
                  <c:v>0.977275</c:v>
                </c:pt>
                <c:pt idx="629">
                  <c:v>1.0018819999999999</c:v>
                </c:pt>
                <c:pt idx="630">
                  <c:v>1.0292950000000001</c:v>
                </c:pt>
                <c:pt idx="631">
                  <c:v>1.059158</c:v>
                </c:pt>
                <c:pt idx="632">
                  <c:v>1.0911109999999999</c:v>
                </c:pt>
                <c:pt idx="633">
                  <c:v>1.124797</c:v>
                </c:pt>
                <c:pt idx="634">
                  <c:v>1.159851</c:v>
                </c:pt>
                <c:pt idx="635">
                  <c:v>1.195926</c:v>
                </c:pt>
                <c:pt idx="636">
                  <c:v>1.23268</c:v>
                </c:pt>
                <c:pt idx="637">
                  <c:v>1.269781</c:v>
                </c:pt>
                <c:pt idx="638">
                  <c:v>1.306902</c:v>
                </c:pt>
                <c:pt idx="639">
                  <c:v>1.3437319999999999</c:v>
                </c:pt>
                <c:pt idx="640">
                  <c:v>1.3799710000000001</c:v>
                </c:pt>
                <c:pt idx="641">
                  <c:v>1.415338</c:v>
                </c:pt>
                <c:pt idx="642">
                  <c:v>1.4495640000000001</c:v>
                </c:pt>
                <c:pt idx="643">
                  <c:v>1.4823999999999999</c:v>
                </c:pt>
                <c:pt idx="644">
                  <c:v>1.513611</c:v>
                </c:pt>
                <c:pt idx="645">
                  <c:v>1.5429790000000001</c:v>
                </c:pt>
                <c:pt idx="646">
                  <c:v>1.5703240000000001</c:v>
                </c:pt>
                <c:pt idx="647">
                  <c:v>1.5954729999999999</c:v>
                </c:pt>
                <c:pt idx="648">
                  <c:v>1.6182749999999999</c:v>
                </c:pt>
                <c:pt idx="649">
                  <c:v>1.6386000000000001</c:v>
                </c:pt>
                <c:pt idx="650">
                  <c:v>1.6563399999999999</c:v>
                </c:pt>
                <c:pt idx="651">
                  <c:v>1.670239</c:v>
                </c:pt>
                <c:pt idx="652">
                  <c:v>1.68123</c:v>
                </c:pt>
                <c:pt idx="653">
                  <c:v>1.689289</c:v>
                </c:pt>
                <c:pt idx="654">
                  <c:v>1.694396</c:v>
                </c:pt>
                <c:pt idx="655">
                  <c:v>1.696553</c:v>
                </c:pt>
                <c:pt idx="656">
                  <c:v>1.695792</c:v>
                </c:pt>
                <c:pt idx="657">
                  <c:v>1.6921619999999999</c:v>
                </c:pt>
                <c:pt idx="658">
                  <c:v>1.6857329999999999</c:v>
                </c:pt>
                <c:pt idx="659">
                  <c:v>1.6765909999999999</c:v>
                </c:pt>
                <c:pt idx="660">
                  <c:v>1.6648430000000001</c:v>
                </c:pt>
                <c:pt idx="661">
                  <c:v>1.6506130000000001</c:v>
                </c:pt>
                <c:pt idx="662">
                  <c:v>1.6340399999999999</c:v>
                </c:pt>
                <c:pt idx="663">
                  <c:v>1.615278</c:v>
                </c:pt>
                <c:pt idx="664">
                  <c:v>1.5944970000000001</c:v>
                </c:pt>
                <c:pt idx="665">
                  <c:v>1.5718780000000001</c:v>
                </c:pt>
                <c:pt idx="666">
                  <c:v>1.547617</c:v>
                </c:pt>
                <c:pt idx="667">
                  <c:v>1.5219130000000001</c:v>
                </c:pt>
                <c:pt idx="668">
                  <c:v>1.49498</c:v>
                </c:pt>
                <c:pt idx="669">
                  <c:v>1.4670350000000001</c:v>
                </c:pt>
                <c:pt idx="670">
                  <c:v>1.4383049999999999</c:v>
                </c:pt>
                <c:pt idx="671">
                  <c:v>1.409019</c:v>
                </c:pt>
                <c:pt idx="672">
                  <c:v>1.3794120000000001</c:v>
                </c:pt>
                <c:pt idx="673">
                  <c:v>1.349718</c:v>
                </c:pt>
                <c:pt idx="674">
                  <c:v>1.320174</c:v>
                </c:pt>
                <c:pt idx="675">
                  <c:v>1.2910159999999999</c:v>
                </c:pt>
                <c:pt idx="676">
                  <c:v>1.26248</c:v>
                </c:pt>
                <c:pt idx="677">
                  <c:v>1.2347939999999999</c:v>
                </c:pt>
                <c:pt idx="678">
                  <c:v>1.2081820000000001</c:v>
                </c:pt>
                <c:pt idx="679">
                  <c:v>1.182863</c:v>
                </c:pt>
                <c:pt idx="680">
                  <c:v>1.1590510000000001</c:v>
                </c:pt>
                <c:pt idx="681">
                  <c:v>1.1369499999999999</c:v>
                </c:pt>
                <c:pt idx="682">
                  <c:v>1.1167530000000001</c:v>
                </c:pt>
                <c:pt idx="683">
                  <c:v>1.0986469999999999</c:v>
                </c:pt>
                <c:pt idx="684">
                  <c:v>1.082803</c:v>
                </c:pt>
                <c:pt idx="685">
                  <c:v>1.069383</c:v>
                </c:pt>
                <c:pt idx="686">
                  <c:v>1.058535</c:v>
                </c:pt>
                <c:pt idx="687">
                  <c:v>1.050394</c:v>
                </c:pt>
                <c:pt idx="688">
                  <c:v>1.045077</c:v>
                </c:pt>
                <c:pt idx="689">
                  <c:v>1.0426899999999999</c:v>
                </c:pt>
                <c:pt idx="690">
                  <c:v>1.0433220000000001</c:v>
                </c:pt>
                <c:pt idx="691">
                  <c:v>1.0470470000000001</c:v>
                </c:pt>
                <c:pt idx="692">
                  <c:v>1.053922</c:v>
                </c:pt>
                <c:pt idx="693">
                  <c:v>1.0639879999999999</c:v>
                </c:pt>
                <c:pt idx="694">
                  <c:v>1.0772710000000001</c:v>
                </c:pt>
                <c:pt idx="695">
                  <c:v>1.0937699999999999</c:v>
                </c:pt>
                <c:pt idx="696">
                  <c:v>1.1134759999999999</c:v>
                </c:pt>
                <c:pt idx="697">
                  <c:v>1.1363700000000001</c:v>
                </c:pt>
                <c:pt idx="698">
                  <c:v>1.1624140000000001</c:v>
                </c:pt>
                <c:pt idx="699">
                  <c:v>1.1915530000000001</c:v>
                </c:pt>
                <c:pt idx="700">
                  <c:v>1.2237169999999999</c:v>
                </c:pt>
                <c:pt idx="701">
                  <c:v>1.2586839999999999</c:v>
                </c:pt>
                <c:pt idx="702">
                  <c:v>1.2964720000000001</c:v>
                </c:pt>
                <c:pt idx="703">
                  <c:v>1.33697</c:v>
                </c:pt>
                <c:pt idx="704">
                  <c:v>1.3800559999999999</c:v>
                </c:pt>
                <c:pt idx="705">
                  <c:v>1.425594</c:v>
                </c:pt>
                <c:pt idx="706">
                  <c:v>1.4734400000000001</c:v>
                </c:pt>
                <c:pt idx="707">
                  <c:v>1.523436</c:v>
                </c:pt>
                <c:pt idx="708">
                  <c:v>1.575418</c:v>
                </c:pt>
                <c:pt idx="709">
                  <c:v>1.629213</c:v>
                </c:pt>
                <c:pt idx="710">
                  <c:v>1.684639</c:v>
                </c:pt>
                <c:pt idx="711">
                  <c:v>1.741509</c:v>
                </c:pt>
                <c:pt idx="712">
                  <c:v>1.7996289999999999</c:v>
                </c:pt>
                <c:pt idx="713">
                  <c:v>1.8588020000000001</c:v>
                </c:pt>
                <c:pt idx="714">
                  <c:v>1.9188259999999999</c:v>
                </c:pt>
                <c:pt idx="715">
                  <c:v>1.9794940000000001</c:v>
                </c:pt>
                <c:pt idx="716">
                  <c:v>2.0406019999999998</c:v>
                </c:pt>
                <c:pt idx="717">
                  <c:v>2.1019410000000001</c:v>
                </c:pt>
                <c:pt idx="718">
                  <c:v>2.163303</c:v>
                </c:pt>
                <c:pt idx="719">
                  <c:v>2.2244809999999999</c:v>
                </c:pt>
                <c:pt idx="720">
                  <c:v>2.2852670000000002</c:v>
                </c:pt>
                <c:pt idx="721">
                  <c:v>2.345459</c:v>
                </c:pt>
                <c:pt idx="722">
                  <c:v>2.4048560000000001</c:v>
                </c:pt>
                <c:pt idx="723">
                  <c:v>2.46326</c:v>
                </c:pt>
                <c:pt idx="724">
                  <c:v>2.5204800000000001</c:v>
                </c:pt>
                <c:pt idx="725">
                  <c:v>2.5763289999999999</c:v>
                </c:pt>
                <c:pt idx="726">
                  <c:v>2.6306250000000002</c:v>
                </c:pt>
                <c:pt idx="727">
                  <c:v>2.6831939999999999</c:v>
                </c:pt>
                <c:pt idx="728">
                  <c:v>2.733867</c:v>
                </c:pt>
                <c:pt idx="729">
                  <c:v>2.782483</c:v>
                </c:pt>
                <c:pt idx="730">
                  <c:v>2.828891</c:v>
                </c:pt>
                <c:pt idx="731">
                  <c:v>2.8729469999999999</c:v>
                </c:pt>
                <c:pt idx="732">
                  <c:v>2.914514</c:v>
                </c:pt>
                <c:pt idx="733">
                  <c:v>2.9534669999999998</c:v>
                </c:pt>
                <c:pt idx="734">
                  <c:v>2.98969</c:v>
                </c:pt>
                <c:pt idx="735">
                  <c:v>3.0230739999999998</c:v>
                </c:pt>
                <c:pt idx="736">
                  <c:v>3.0535230000000002</c:v>
                </c:pt>
                <c:pt idx="737">
                  <c:v>3.0809510000000002</c:v>
                </c:pt>
                <c:pt idx="738">
                  <c:v>3.1052810000000002</c:v>
                </c:pt>
                <c:pt idx="739">
                  <c:v>3.1264470000000002</c:v>
                </c:pt>
                <c:pt idx="740">
                  <c:v>3.1443940000000001</c:v>
                </c:pt>
                <c:pt idx="741">
                  <c:v>3.1590769999999999</c:v>
                </c:pt>
                <c:pt idx="742">
                  <c:v>3.1704620000000001</c:v>
                </c:pt>
                <c:pt idx="743">
                  <c:v>3.1785260000000002</c:v>
                </c:pt>
                <c:pt idx="744">
                  <c:v>3.1832530000000001</c:v>
                </c:pt>
                <c:pt idx="745">
                  <c:v>3.1846429999999999</c:v>
                </c:pt>
                <c:pt idx="746">
                  <c:v>3.182706</c:v>
                </c:pt>
                <c:pt idx="747">
                  <c:v>3.1774589999999998</c:v>
                </c:pt>
                <c:pt idx="748">
                  <c:v>3.168933</c:v>
                </c:pt>
                <c:pt idx="749">
                  <c:v>3.1571669999999998</c:v>
                </c:pt>
                <c:pt idx="750">
                  <c:v>3.1422089999999998</c:v>
                </c:pt>
                <c:pt idx="751">
                  <c:v>3.1241189999999999</c:v>
                </c:pt>
                <c:pt idx="752">
                  <c:v>3.1029659999999999</c:v>
                </c:pt>
                <c:pt idx="753">
                  <c:v>3.0788229999999999</c:v>
                </c:pt>
                <c:pt idx="754">
                  <c:v>3.0517799999999999</c:v>
                </c:pt>
                <c:pt idx="755">
                  <c:v>3.0219330000000002</c:v>
                </c:pt>
                <c:pt idx="756">
                  <c:v>2.9893869999999998</c:v>
                </c:pt>
                <c:pt idx="757">
                  <c:v>2.9542519999999999</c:v>
                </c:pt>
                <c:pt idx="758">
                  <c:v>2.916649</c:v>
                </c:pt>
                <c:pt idx="759">
                  <c:v>2.8767049999999998</c:v>
                </c:pt>
                <c:pt idx="760">
                  <c:v>2.8345530000000001</c:v>
                </c:pt>
                <c:pt idx="761">
                  <c:v>2.7903319999999998</c:v>
                </c:pt>
                <c:pt idx="762">
                  <c:v>2.7441870000000002</c:v>
                </c:pt>
                <c:pt idx="763">
                  <c:v>2.6962730000000001</c:v>
                </c:pt>
                <c:pt idx="764">
                  <c:v>2.6467489999999998</c:v>
                </c:pt>
                <c:pt idx="765">
                  <c:v>2.5957759999999999</c:v>
                </c:pt>
                <c:pt idx="766">
                  <c:v>2.5435210000000001</c:v>
                </c:pt>
                <c:pt idx="767">
                  <c:v>2.4901550000000001</c:v>
                </c:pt>
                <c:pt idx="768">
                  <c:v>2.435851</c:v>
                </c:pt>
                <c:pt idx="769">
                  <c:v>2.3807879999999999</c:v>
                </c:pt>
                <c:pt idx="770">
                  <c:v>2.3251400000000002</c:v>
                </c:pt>
                <c:pt idx="771">
                  <c:v>2.2690860000000002</c:v>
                </c:pt>
                <c:pt idx="772">
                  <c:v>2.2128130000000001</c:v>
                </c:pt>
                <c:pt idx="773">
                  <c:v>2.1565059999999998</c:v>
                </c:pt>
                <c:pt idx="774">
                  <c:v>2.1003470000000002</c:v>
                </c:pt>
                <c:pt idx="775">
                  <c:v>2.0445190000000002</c:v>
                </c:pt>
                <c:pt idx="776">
                  <c:v>1.989204</c:v>
                </c:pt>
                <c:pt idx="777">
                  <c:v>1.9345829999999999</c:v>
                </c:pt>
                <c:pt idx="778">
                  <c:v>1.880836</c:v>
                </c:pt>
                <c:pt idx="779">
                  <c:v>1.8281369999999999</c:v>
                </c:pt>
                <c:pt idx="780">
                  <c:v>1.776661</c:v>
                </c:pt>
                <c:pt idx="781">
                  <c:v>1.7265790000000001</c:v>
                </c:pt>
                <c:pt idx="782">
                  <c:v>1.678056</c:v>
                </c:pt>
                <c:pt idx="783">
                  <c:v>1.6312549999999999</c:v>
                </c:pt>
                <c:pt idx="784">
                  <c:v>1.5863320000000001</c:v>
                </c:pt>
                <c:pt idx="785">
                  <c:v>1.543439</c:v>
                </c:pt>
                <c:pt idx="786">
                  <c:v>1.502723</c:v>
                </c:pt>
                <c:pt idx="787">
                  <c:v>1.4643219999999999</c:v>
                </c:pt>
                <c:pt idx="788">
                  <c:v>1.4283680000000001</c:v>
                </c:pt>
                <c:pt idx="789">
                  <c:v>1.3949879999999999</c:v>
                </c:pt>
                <c:pt idx="790">
                  <c:v>1.3643019999999999</c:v>
                </c:pt>
                <c:pt idx="791">
                  <c:v>1.336422</c:v>
                </c:pt>
                <c:pt idx="792">
                  <c:v>1.3114509999999999</c:v>
                </c:pt>
                <c:pt idx="793">
                  <c:v>1.2894829999999999</c:v>
                </c:pt>
                <c:pt idx="794">
                  <c:v>1.270605</c:v>
                </c:pt>
                <c:pt idx="795">
                  <c:v>1.254896</c:v>
                </c:pt>
                <c:pt idx="796">
                  <c:v>1.242424</c:v>
                </c:pt>
                <c:pt idx="797">
                  <c:v>1.2332479999999999</c:v>
                </c:pt>
                <c:pt idx="798">
                  <c:v>1.2274210000000001</c:v>
                </c:pt>
                <c:pt idx="799">
                  <c:v>1.2249840000000001</c:v>
                </c:pt>
                <c:pt idx="800">
                  <c:v>1.2259709999999999</c:v>
                </c:pt>
                <c:pt idx="801">
                  <c:v>1.2304029999999999</c:v>
                </c:pt>
                <c:pt idx="802">
                  <c:v>1.2382949999999999</c:v>
                </c:pt>
                <c:pt idx="803">
                  <c:v>1.249652</c:v>
                </c:pt>
                <c:pt idx="804">
                  <c:v>1.2644679999999999</c:v>
                </c:pt>
                <c:pt idx="805">
                  <c:v>1.2827299999999999</c:v>
                </c:pt>
                <c:pt idx="806">
                  <c:v>1.304416</c:v>
                </c:pt>
                <c:pt idx="807">
                  <c:v>1.329494</c:v>
                </c:pt>
                <c:pt idx="808">
                  <c:v>1.357923</c:v>
                </c:pt>
                <c:pt idx="809">
                  <c:v>1.389656</c:v>
                </c:pt>
                <c:pt idx="810">
                  <c:v>1.424634</c:v>
                </c:pt>
                <c:pt idx="811">
                  <c:v>1.4627939999999999</c:v>
                </c:pt>
                <c:pt idx="812">
                  <c:v>1.504062</c:v>
                </c:pt>
                <c:pt idx="813">
                  <c:v>1.5483579999999999</c:v>
                </c:pt>
                <c:pt idx="814">
                  <c:v>1.595596</c:v>
                </c:pt>
                <c:pt idx="815">
                  <c:v>1.6456740000000001</c:v>
                </c:pt>
                <c:pt idx="816">
                  <c:v>1.698496</c:v>
                </c:pt>
                <c:pt idx="817">
                  <c:v>1.753957</c:v>
                </c:pt>
                <c:pt idx="818">
                  <c:v>1.8119449999999999</c:v>
                </c:pt>
                <c:pt idx="819">
                  <c:v>1.8723430000000001</c:v>
                </c:pt>
                <c:pt idx="820">
                  <c:v>1.93503</c:v>
                </c:pt>
                <c:pt idx="821">
                  <c:v>1.999878</c:v>
                </c:pt>
                <c:pt idx="822">
                  <c:v>2.066757</c:v>
                </c:pt>
                <c:pt idx="823">
                  <c:v>2.135535</c:v>
                </c:pt>
                <c:pt idx="824">
                  <c:v>2.2060749999999998</c:v>
                </c:pt>
                <c:pt idx="825">
                  <c:v>2.2782360000000001</c:v>
                </c:pt>
                <c:pt idx="826">
                  <c:v>2.351874</c:v>
                </c:pt>
                <c:pt idx="827">
                  <c:v>2.426844</c:v>
                </c:pt>
                <c:pt idx="828">
                  <c:v>2.5030000000000001</c:v>
                </c:pt>
                <c:pt idx="829">
                  <c:v>2.5801940000000001</c:v>
                </c:pt>
                <c:pt idx="830">
                  <c:v>2.6582780000000001</c:v>
                </c:pt>
                <c:pt idx="831">
                  <c:v>2.7371020000000001</c:v>
                </c:pt>
                <c:pt idx="832">
                  <c:v>2.8165170000000002</c:v>
                </c:pt>
                <c:pt idx="833">
                  <c:v>2.8963739999999998</c:v>
                </c:pt>
                <c:pt idx="834">
                  <c:v>2.9765259999999998</c:v>
                </c:pt>
                <c:pt idx="835">
                  <c:v>3.0568249999999999</c:v>
                </c:pt>
                <c:pt idx="836">
                  <c:v>3.1371220000000002</c:v>
                </c:pt>
                <c:pt idx="837">
                  <c:v>3.217273</c:v>
                </c:pt>
                <c:pt idx="838">
                  <c:v>3.2971330000000001</c:v>
                </c:pt>
                <c:pt idx="839">
                  <c:v>3.3765619999999998</c:v>
                </c:pt>
                <c:pt idx="840">
                  <c:v>3.4554200000000002</c:v>
                </c:pt>
                <c:pt idx="841">
                  <c:v>3.5335709999999998</c:v>
                </c:pt>
                <c:pt idx="842">
                  <c:v>3.610881</c:v>
                </c:pt>
                <c:pt idx="843">
                  <c:v>3.6872189999999998</c:v>
                </c:pt>
                <c:pt idx="844">
                  <c:v>3.7624580000000001</c:v>
                </c:pt>
                <c:pt idx="845">
                  <c:v>3.8364769999999999</c:v>
                </c:pt>
                <c:pt idx="846">
                  <c:v>3.909151</c:v>
                </c:pt>
                <c:pt idx="847">
                  <c:v>3.9803649999999999</c:v>
                </c:pt>
                <c:pt idx="848">
                  <c:v>4.0500040000000004</c:v>
                </c:pt>
                <c:pt idx="849">
                  <c:v>4.1179620000000003</c:v>
                </c:pt>
                <c:pt idx="850">
                  <c:v>4.184132</c:v>
                </c:pt>
                <c:pt idx="851">
                  <c:v>4.2484140000000004</c:v>
                </c:pt>
                <c:pt idx="852">
                  <c:v>4.3107129999999998</c:v>
                </c:pt>
                <c:pt idx="853">
                  <c:v>4.3709369999999996</c:v>
                </c:pt>
                <c:pt idx="854">
                  <c:v>4.4290000000000003</c:v>
                </c:pt>
                <c:pt idx="855">
                  <c:v>4.48482</c:v>
                </c:pt>
                <c:pt idx="856">
                  <c:v>4.5383180000000003</c:v>
                </c:pt>
                <c:pt idx="857">
                  <c:v>4.5894219999999999</c:v>
                </c:pt>
                <c:pt idx="858">
                  <c:v>4.6380629999999998</c:v>
                </c:pt>
                <c:pt idx="859">
                  <c:v>4.6841790000000003</c:v>
                </c:pt>
                <c:pt idx="860">
                  <c:v>4.7277100000000001</c:v>
                </c:pt>
                <c:pt idx="861">
                  <c:v>4.7686039999999998</c:v>
                </c:pt>
                <c:pt idx="862">
                  <c:v>4.8068109999999997</c:v>
                </c:pt>
                <c:pt idx="863">
                  <c:v>4.8422879999999999</c:v>
                </c:pt>
                <c:pt idx="864">
                  <c:v>4.8749960000000003</c:v>
                </c:pt>
                <c:pt idx="865">
                  <c:v>4.9048999999999996</c:v>
                </c:pt>
                <c:pt idx="866">
                  <c:v>4.9319709999999999</c:v>
                </c:pt>
                <c:pt idx="867">
                  <c:v>4.9561840000000004</c:v>
                </c:pt>
                <c:pt idx="868">
                  <c:v>4.9775179999999999</c:v>
                </c:pt>
                <c:pt idx="869">
                  <c:v>4.9959600000000002</c:v>
                </c:pt>
                <c:pt idx="870">
                  <c:v>5.0114970000000003</c:v>
                </c:pt>
                <c:pt idx="871">
                  <c:v>5.0241249999999997</c:v>
                </c:pt>
                <c:pt idx="872">
                  <c:v>5.0338399999999996</c:v>
                </c:pt>
                <c:pt idx="873">
                  <c:v>5.0406469999999999</c:v>
                </c:pt>
                <c:pt idx="874">
                  <c:v>5.0445510000000002</c:v>
                </c:pt>
                <c:pt idx="875">
                  <c:v>5.0455649999999999</c:v>
                </c:pt>
                <c:pt idx="876">
                  <c:v>5.043704</c:v>
                </c:pt>
                <c:pt idx="877">
                  <c:v>5.0389850000000003</c:v>
                </c:pt>
                <c:pt idx="878">
                  <c:v>5.031434</c:v>
                </c:pt>
                <c:pt idx="879">
                  <c:v>5.0210800000000004</c:v>
                </c:pt>
                <c:pt idx="880">
                  <c:v>5.0079539999999998</c:v>
                </c:pt>
                <c:pt idx="881">
                  <c:v>4.9920910000000003</c:v>
                </c:pt>
                <c:pt idx="882">
                  <c:v>4.9735310000000004</c:v>
                </c:pt>
                <c:pt idx="883">
                  <c:v>4.9523169999999999</c:v>
                </c:pt>
                <c:pt idx="884">
                  <c:v>4.9285069999999997</c:v>
                </c:pt>
                <c:pt idx="885">
                  <c:v>4.9021369999999997</c:v>
                </c:pt>
                <c:pt idx="886">
                  <c:v>4.873259</c:v>
                </c:pt>
                <c:pt idx="887">
                  <c:v>4.841933</c:v>
                </c:pt>
                <c:pt idx="888">
                  <c:v>4.8082190000000002</c:v>
                </c:pt>
                <c:pt idx="889">
                  <c:v>4.7721780000000003</c:v>
                </c:pt>
                <c:pt idx="890">
                  <c:v>4.7338750000000003</c:v>
                </c:pt>
                <c:pt idx="891">
                  <c:v>4.6933790000000002</c:v>
                </c:pt>
                <c:pt idx="892">
                  <c:v>4.6507589999999999</c:v>
                </c:pt>
                <c:pt idx="893">
                  <c:v>4.6060879999999997</c:v>
                </c:pt>
                <c:pt idx="894">
                  <c:v>4.5594390000000002</c:v>
                </c:pt>
                <c:pt idx="895">
                  <c:v>4.5108889999999997</c:v>
                </c:pt>
                <c:pt idx="896">
                  <c:v>4.460521</c:v>
                </c:pt>
                <c:pt idx="897">
                  <c:v>4.4084149999999998</c:v>
                </c:pt>
                <c:pt idx="898">
                  <c:v>4.3546569999999996</c:v>
                </c:pt>
                <c:pt idx="899">
                  <c:v>4.2993300000000003</c:v>
                </c:pt>
                <c:pt idx="900">
                  <c:v>4.242521</c:v>
                </c:pt>
                <c:pt idx="901">
                  <c:v>4.1843199999999996</c:v>
                </c:pt>
                <c:pt idx="902">
                  <c:v>4.1248139999999998</c:v>
                </c:pt>
                <c:pt idx="903">
                  <c:v>4.0640970000000003</c:v>
                </c:pt>
                <c:pt idx="904">
                  <c:v>4.0022589999999996</c:v>
                </c:pt>
                <c:pt idx="905">
                  <c:v>3.9393929999999999</c:v>
                </c:pt>
                <c:pt idx="906">
                  <c:v>3.875591</c:v>
                </c:pt>
                <c:pt idx="907">
                  <c:v>3.8109479999999998</c:v>
                </c:pt>
                <c:pt idx="908">
                  <c:v>3.7455590000000001</c:v>
                </c:pt>
                <c:pt idx="909">
                  <c:v>3.6795179999999998</c:v>
                </c:pt>
                <c:pt idx="910">
                  <c:v>3.612921</c:v>
                </c:pt>
                <c:pt idx="911">
                  <c:v>3.5458609999999999</c:v>
                </c:pt>
                <c:pt idx="912">
                  <c:v>3.4784280000000001</c:v>
                </c:pt>
                <c:pt idx="913">
                  <c:v>3.4107219999999998</c:v>
                </c:pt>
                <c:pt idx="914">
                  <c:v>3.342838</c:v>
                </c:pt>
                <c:pt idx="915">
                  <c:v>3.2748719999999998</c:v>
                </c:pt>
                <c:pt idx="916">
                  <c:v>3.206915</c:v>
                </c:pt>
                <c:pt idx="917">
                  <c:v>3.1390609999999999</c:v>
                </c:pt>
                <c:pt idx="918">
                  <c:v>3.0714009999999998</c:v>
                </c:pt>
                <c:pt idx="919">
                  <c:v>3.0040260000000001</c:v>
                </c:pt>
                <c:pt idx="920">
                  <c:v>2.9370250000000002</c:v>
                </c:pt>
                <c:pt idx="921">
                  <c:v>2.8704809999999998</c:v>
                </c:pt>
                <c:pt idx="922">
                  <c:v>2.8044859999999998</c:v>
                </c:pt>
                <c:pt idx="923">
                  <c:v>2.7391239999999999</c:v>
                </c:pt>
                <c:pt idx="924">
                  <c:v>2.67448</c:v>
                </c:pt>
                <c:pt idx="925">
                  <c:v>2.6106349999999998</c:v>
                </c:pt>
                <c:pt idx="926">
                  <c:v>2.5476679999999998</c:v>
                </c:pt>
                <c:pt idx="927">
                  <c:v>2.4856560000000001</c:v>
                </c:pt>
                <c:pt idx="928">
                  <c:v>2.4246759999999998</c:v>
                </c:pt>
                <c:pt idx="929">
                  <c:v>2.3648020000000001</c:v>
                </c:pt>
                <c:pt idx="930">
                  <c:v>2.3061060000000002</c:v>
                </c:pt>
                <c:pt idx="931">
                  <c:v>2.2486540000000002</c:v>
                </c:pt>
                <c:pt idx="932">
                  <c:v>2.1925119999999998</c:v>
                </c:pt>
                <c:pt idx="933">
                  <c:v>2.1377429999999999</c:v>
                </c:pt>
                <c:pt idx="934">
                  <c:v>2.0844070000000001</c:v>
                </c:pt>
                <c:pt idx="935">
                  <c:v>2.032562</c:v>
                </c:pt>
                <c:pt idx="936">
                  <c:v>1.9822630000000001</c:v>
                </c:pt>
                <c:pt idx="937">
                  <c:v>1.933562</c:v>
                </c:pt>
                <c:pt idx="938">
                  <c:v>1.886506</c:v>
                </c:pt>
                <c:pt idx="939">
                  <c:v>1.8411409999999999</c:v>
                </c:pt>
                <c:pt idx="940">
                  <c:v>1.7975129999999999</c:v>
                </c:pt>
                <c:pt idx="941">
                  <c:v>1.75566</c:v>
                </c:pt>
                <c:pt idx="942">
                  <c:v>1.7156199999999999</c:v>
                </c:pt>
                <c:pt idx="943">
                  <c:v>1.677427</c:v>
                </c:pt>
                <c:pt idx="944">
                  <c:v>1.6411100000000001</c:v>
                </c:pt>
                <c:pt idx="945">
                  <c:v>1.606697</c:v>
                </c:pt>
                <c:pt idx="946">
                  <c:v>1.574211</c:v>
                </c:pt>
                <c:pt idx="947">
                  <c:v>1.543674</c:v>
                </c:pt>
                <c:pt idx="948">
                  <c:v>1.5151030000000001</c:v>
                </c:pt>
                <c:pt idx="949">
                  <c:v>1.488513</c:v>
                </c:pt>
                <c:pt idx="950">
                  <c:v>1.4639139999999999</c:v>
                </c:pt>
                <c:pt idx="951">
                  <c:v>1.4413149999999999</c:v>
                </c:pt>
                <c:pt idx="952">
                  <c:v>1.42072</c:v>
                </c:pt>
                <c:pt idx="953">
                  <c:v>1.4021319999999999</c:v>
                </c:pt>
                <c:pt idx="954">
                  <c:v>1.385548</c:v>
                </c:pt>
                <c:pt idx="955">
                  <c:v>1.3709659999999999</c:v>
                </c:pt>
                <c:pt idx="956">
                  <c:v>1.358376</c:v>
                </c:pt>
                <c:pt idx="957">
                  <c:v>1.3477699999999999</c:v>
                </c:pt>
                <c:pt idx="958">
                  <c:v>1.339135</c:v>
                </c:pt>
                <c:pt idx="959">
                  <c:v>1.332454</c:v>
                </c:pt>
                <c:pt idx="960">
                  <c:v>1.3277099999999999</c:v>
                </c:pt>
                <c:pt idx="961">
                  <c:v>1.324881</c:v>
                </c:pt>
                <c:pt idx="962">
                  <c:v>1.3239430000000001</c:v>
                </c:pt>
                <c:pt idx="963">
                  <c:v>1.32487</c:v>
                </c:pt>
                <c:pt idx="964">
                  <c:v>1.3276330000000001</c:v>
                </c:pt>
                <c:pt idx="965">
                  <c:v>1.332201</c:v>
                </c:pt>
                <c:pt idx="966">
                  <c:v>1.3385400000000001</c:v>
                </c:pt>
                <c:pt idx="967">
                  <c:v>1.346616</c:v>
                </c:pt>
                <c:pt idx="968">
                  <c:v>1.3563909999999999</c:v>
                </c:pt>
                <c:pt idx="969">
                  <c:v>1.3678250000000001</c:v>
                </c:pt>
                <c:pt idx="970">
                  <c:v>1.380876</c:v>
                </c:pt>
                <c:pt idx="971">
                  <c:v>1.395502</c:v>
                </c:pt>
                <c:pt idx="972">
                  <c:v>1.4116569999999999</c:v>
                </c:pt>
                <c:pt idx="973">
                  <c:v>1.4292959999999999</c:v>
                </c:pt>
                <c:pt idx="974">
                  <c:v>1.448372</c:v>
                </c:pt>
                <c:pt idx="975">
                  <c:v>1.468834</c:v>
                </c:pt>
                <c:pt idx="976">
                  <c:v>1.490631</c:v>
                </c:pt>
                <c:pt idx="977">
                  <c:v>1.5137119999999999</c:v>
                </c:pt>
                <c:pt idx="978">
                  <c:v>1.5380240000000001</c:v>
                </c:pt>
                <c:pt idx="979">
                  <c:v>1.563512</c:v>
                </c:pt>
                <c:pt idx="980">
                  <c:v>1.590123</c:v>
                </c:pt>
                <c:pt idx="981">
                  <c:v>1.6177999999999999</c:v>
                </c:pt>
                <c:pt idx="982">
                  <c:v>1.646488</c:v>
                </c:pt>
                <c:pt idx="983">
                  <c:v>1.676131</c:v>
                </c:pt>
                <c:pt idx="984">
                  <c:v>1.7066699999999999</c:v>
                </c:pt>
                <c:pt idx="985">
                  <c:v>1.738048</c:v>
                </c:pt>
                <c:pt idx="986">
                  <c:v>1.7702059999999999</c:v>
                </c:pt>
                <c:pt idx="987">
                  <c:v>1.803088</c:v>
                </c:pt>
                <c:pt idx="988">
                  <c:v>1.8366340000000001</c:v>
                </c:pt>
                <c:pt idx="989">
                  <c:v>1.8707860000000001</c:v>
                </c:pt>
                <c:pt idx="990">
                  <c:v>1.9054869999999999</c:v>
                </c:pt>
                <c:pt idx="991">
                  <c:v>1.940677</c:v>
                </c:pt>
                <c:pt idx="992">
                  <c:v>1.9763010000000001</c:v>
                </c:pt>
                <c:pt idx="993">
                  <c:v>2.0122990000000001</c:v>
                </c:pt>
                <c:pt idx="994">
                  <c:v>2.0486140000000002</c:v>
                </c:pt>
                <c:pt idx="995">
                  <c:v>2.0851890000000002</c:v>
                </c:pt>
                <c:pt idx="996">
                  <c:v>2.121969</c:v>
                </c:pt>
                <c:pt idx="997">
                  <c:v>2.1588980000000002</c:v>
                </c:pt>
                <c:pt idx="998">
                  <c:v>2.1959200000000001</c:v>
                </c:pt>
                <c:pt idx="999">
                  <c:v>2.2329810000000001</c:v>
                </c:pt>
                <c:pt idx="1000">
                  <c:v>2.2700300000000002</c:v>
                </c:pt>
                <c:pt idx="1001">
                  <c:v>2.307013</c:v>
                </c:pt>
                <c:pt idx="1002">
                  <c:v>2.343877</c:v>
                </c:pt>
                <c:pt idx="1003">
                  <c:v>2.3805710000000002</c:v>
                </c:pt>
                <c:pt idx="1004">
                  <c:v>2.417046</c:v>
                </c:pt>
                <c:pt idx="1005">
                  <c:v>2.453252</c:v>
                </c:pt>
                <c:pt idx="1006">
                  <c:v>2.4891420000000002</c:v>
                </c:pt>
                <c:pt idx="1007">
                  <c:v>2.5246680000000001</c:v>
                </c:pt>
                <c:pt idx="1008">
                  <c:v>2.5597859999999999</c:v>
                </c:pt>
                <c:pt idx="1009">
                  <c:v>2.594452</c:v>
                </c:pt>
                <c:pt idx="1010">
                  <c:v>2.6286209999999999</c:v>
                </c:pt>
                <c:pt idx="1011">
                  <c:v>2.6622530000000002</c:v>
                </c:pt>
                <c:pt idx="1012">
                  <c:v>2.6953049999999998</c:v>
                </c:pt>
                <c:pt idx="1013">
                  <c:v>2.7277399999999998</c:v>
                </c:pt>
                <c:pt idx="1014">
                  <c:v>2.7595179999999999</c:v>
                </c:pt>
                <c:pt idx="1015">
                  <c:v>2.7906029999999999</c:v>
                </c:pt>
                <c:pt idx="1016">
                  <c:v>2.8209599999999999</c:v>
                </c:pt>
                <c:pt idx="1017">
                  <c:v>2.8505549999999999</c:v>
                </c:pt>
                <c:pt idx="1018">
                  <c:v>2.879356</c:v>
                </c:pt>
                <c:pt idx="1019">
                  <c:v>2.9073319999999998</c:v>
                </c:pt>
                <c:pt idx="1020">
                  <c:v>2.934453</c:v>
                </c:pt>
                <c:pt idx="1021">
                  <c:v>2.9606880000000002</c:v>
                </c:pt>
                <c:pt idx="1022">
                  <c:v>2.9860129999999998</c:v>
                </c:pt>
                <c:pt idx="1023">
                  <c:v>3.010402</c:v>
                </c:pt>
                <c:pt idx="1024">
                  <c:v>3.0338289999999999</c:v>
                </c:pt>
                <c:pt idx="1025">
                  <c:v>3.0562740000000002</c:v>
                </c:pt>
                <c:pt idx="1026">
                  <c:v>3.0777139999999998</c:v>
                </c:pt>
                <c:pt idx="1027">
                  <c:v>3.0981299999999998</c:v>
                </c:pt>
                <c:pt idx="1028">
                  <c:v>3.1175030000000001</c:v>
                </c:pt>
                <c:pt idx="1029">
                  <c:v>3.1358169999999999</c:v>
                </c:pt>
                <c:pt idx="1030">
                  <c:v>3.1530559999999999</c:v>
                </c:pt>
                <c:pt idx="1031">
                  <c:v>3.169206</c:v>
                </c:pt>
                <c:pt idx="1032">
                  <c:v>3.1842549999999998</c:v>
                </c:pt>
                <c:pt idx="1033">
                  <c:v>3.1981899999999999</c:v>
                </c:pt>
                <c:pt idx="1034">
                  <c:v>3.2110020000000001</c:v>
                </c:pt>
                <c:pt idx="1035">
                  <c:v>3.2226819999999998</c:v>
                </c:pt>
                <c:pt idx="1036">
                  <c:v>3.2332239999999999</c:v>
                </c:pt>
                <c:pt idx="1037">
                  <c:v>3.2426210000000002</c:v>
                </c:pt>
                <c:pt idx="1038">
                  <c:v>3.2508680000000001</c:v>
                </c:pt>
                <c:pt idx="1039">
                  <c:v>3.257962</c:v>
                </c:pt>
                <c:pt idx="1040">
                  <c:v>3.2639019999999999</c:v>
                </c:pt>
                <c:pt idx="1041">
                  <c:v>3.2686860000000002</c:v>
                </c:pt>
                <c:pt idx="1042">
                  <c:v>3.2723149999999999</c:v>
                </c:pt>
                <c:pt idx="1043">
                  <c:v>3.2747899999999999</c:v>
                </c:pt>
                <c:pt idx="1044">
                  <c:v>3.2761149999999999</c:v>
                </c:pt>
                <c:pt idx="1045">
                  <c:v>3.2762929999999999</c:v>
                </c:pt>
                <c:pt idx="1046">
                  <c:v>3.2753299999999999</c:v>
                </c:pt>
                <c:pt idx="1047">
                  <c:v>3.2732329999999998</c:v>
                </c:pt>
                <c:pt idx="1048">
                  <c:v>3.2700070000000001</c:v>
                </c:pt>
                <c:pt idx="1049">
                  <c:v>3.265663</c:v>
                </c:pt>
                <c:pt idx="1050">
                  <c:v>3.2602099999999998</c:v>
                </c:pt>
                <c:pt idx="1051">
                  <c:v>3.2536580000000002</c:v>
                </c:pt>
                <c:pt idx="1052">
                  <c:v>3.2460200000000001</c:v>
                </c:pt>
                <c:pt idx="1053">
                  <c:v>3.2373059999999998</c:v>
                </c:pt>
                <c:pt idx="1054">
                  <c:v>3.2275320000000001</c:v>
                </c:pt>
                <c:pt idx="1055">
                  <c:v>3.2167119999999998</c:v>
                </c:pt>
                <c:pt idx="1056">
                  <c:v>3.2048610000000002</c:v>
                </c:pt>
                <c:pt idx="1057">
                  <c:v>3.1919949999999999</c:v>
                </c:pt>
                <c:pt idx="1058">
                  <c:v>3.1781320000000002</c:v>
                </c:pt>
                <c:pt idx="1059">
                  <c:v>3.1632899999999999</c:v>
                </c:pt>
                <c:pt idx="1060">
                  <c:v>3.1474869999999999</c:v>
                </c:pt>
                <c:pt idx="1061">
                  <c:v>3.130744</c:v>
                </c:pt>
                <c:pt idx="1062">
                  <c:v>3.1130779999999998</c:v>
                </c:pt>
                <c:pt idx="1063">
                  <c:v>3.0945119999999999</c:v>
                </c:pt>
                <c:pt idx="1064">
                  <c:v>3.0750670000000002</c:v>
                </c:pt>
                <c:pt idx="1065">
                  <c:v>3.054767</c:v>
                </c:pt>
                <c:pt idx="1066">
                  <c:v>3.033633</c:v>
                </c:pt>
                <c:pt idx="1067">
                  <c:v>3.0116900000000002</c:v>
                </c:pt>
                <c:pt idx="1068">
                  <c:v>2.9889619999999999</c:v>
                </c:pt>
                <c:pt idx="1069">
                  <c:v>2.9654720000000001</c:v>
                </c:pt>
                <c:pt idx="1070">
                  <c:v>2.9412470000000002</c:v>
                </c:pt>
                <c:pt idx="1071">
                  <c:v>2.9163130000000002</c:v>
                </c:pt>
                <c:pt idx="1072">
                  <c:v>2.890695</c:v>
                </c:pt>
                <c:pt idx="1073">
                  <c:v>2.86442</c:v>
                </c:pt>
                <c:pt idx="1074">
                  <c:v>2.837513</c:v>
                </c:pt>
                <c:pt idx="1075">
                  <c:v>2.8100019999999999</c:v>
                </c:pt>
                <c:pt idx="1076">
                  <c:v>2.781914</c:v>
                </c:pt>
                <c:pt idx="1077">
                  <c:v>2.7532779999999999</c:v>
                </c:pt>
                <c:pt idx="1078">
                  <c:v>2.7241200000000001</c:v>
                </c:pt>
                <c:pt idx="1079">
                  <c:v>2.6944699999999999</c:v>
                </c:pt>
                <c:pt idx="1080">
                  <c:v>2.6643509999999999</c:v>
                </c:pt>
                <c:pt idx="1081">
                  <c:v>2.6337959999999998</c:v>
                </c:pt>
                <c:pt idx="1082">
                  <c:v>2.6028340000000001</c:v>
                </c:pt>
                <c:pt idx="1083">
                  <c:v>2.5714929999999998</c:v>
                </c:pt>
                <c:pt idx="1084">
                  <c:v>2.5398019999999999</c:v>
                </c:pt>
                <c:pt idx="1085">
                  <c:v>2.5077910000000001</c:v>
                </c:pt>
                <c:pt idx="1086">
                  <c:v>2.4754879999999999</c:v>
                </c:pt>
                <c:pt idx="1087">
                  <c:v>2.4429219999999998</c:v>
                </c:pt>
                <c:pt idx="1088">
                  <c:v>2.4101219999999999</c:v>
                </c:pt>
                <c:pt idx="1089">
                  <c:v>2.3771170000000001</c:v>
                </c:pt>
                <c:pt idx="1090">
                  <c:v>2.3439350000000001</c:v>
                </c:pt>
                <c:pt idx="1091">
                  <c:v>2.3106059999999999</c:v>
                </c:pt>
                <c:pt idx="1092">
                  <c:v>2.277158</c:v>
                </c:pt>
                <c:pt idx="1093">
                  <c:v>2.2436189999999998</c:v>
                </c:pt>
                <c:pt idx="1094">
                  <c:v>2.2100170000000001</c:v>
                </c:pt>
                <c:pt idx="1095">
                  <c:v>2.1763810000000001</c:v>
                </c:pt>
                <c:pt idx="1096">
                  <c:v>2.142738</c:v>
                </c:pt>
                <c:pt idx="1097">
                  <c:v>2.1091139999999999</c:v>
                </c:pt>
                <c:pt idx="1098">
                  <c:v>2.0755379999999999</c:v>
                </c:pt>
                <c:pt idx="1099">
                  <c:v>2.042036</c:v>
                </c:pt>
                <c:pt idx="1100">
                  <c:v>2.0086349999999999</c:v>
                </c:pt>
                <c:pt idx="1101">
                  <c:v>1.97536</c:v>
                </c:pt>
                <c:pt idx="1102">
                  <c:v>1.942239</c:v>
                </c:pt>
                <c:pt idx="1103">
                  <c:v>1.9092960000000001</c:v>
                </c:pt>
                <c:pt idx="1104">
                  <c:v>1.876555</c:v>
                </c:pt>
                <c:pt idx="1105">
                  <c:v>1.844042</c:v>
                </c:pt>
                <c:pt idx="1106">
                  <c:v>1.8117799999999999</c:v>
                </c:pt>
                <c:pt idx="1107">
                  <c:v>1.779792</c:v>
                </c:pt>
                <c:pt idx="1108">
                  <c:v>1.748102</c:v>
                </c:pt>
                <c:pt idx="1109">
                  <c:v>1.7167330000000001</c:v>
                </c:pt>
                <c:pt idx="1110">
                  <c:v>1.6857059999999999</c:v>
                </c:pt>
                <c:pt idx="1111">
                  <c:v>1.655043</c:v>
                </c:pt>
                <c:pt idx="1112">
                  <c:v>1.6247659999999999</c:v>
                </c:pt>
                <c:pt idx="1113">
                  <c:v>1.5948929999999999</c:v>
                </c:pt>
                <c:pt idx="1114">
                  <c:v>1.565445</c:v>
                </c:pt>
                <c:pt idx="1115">
                  <c:v>1.5364409999999999</c:v>
                </c:pt>
                <c:pt idx="1116">
                  <c:v>1.5078990000000001</c:v>
                </c:pt>
                <c:pt idx="1117">
                  <c:v>1.4798370000000001</c:v>
                </c:pt>
                <c:pt idx="1118">
                  <c:v>1.4522729999999999</c:v>
                </c:pt>
                <c:pt idx="1119">
                  <c:v>1.4252229999999999</c:v>
                </c:pt>
                <c:pt idx="1120">
                  <c:v>1.398703</c:v>
                </c:pt>
                <c:pt idx="1121">
                  <c:v>1.3727279999999999</c:v>
                </c:pt>
                <c:pt idx="1122">
                  <c:v>1.347313</c:v>
                </c:pt>
                <c:pt idx="1123">
                  <c:v>1.3224720000000001</c:v>
                </c:pt>
                <c:pt idx="1124">
                  <c:v>1.298216</c:v>
                </c:pt>
                <c:pt idx="1125">
                  <c:v>1.2745599999999999</c:v>
                </c:pt>
                <c:pt idx="1126">
                  <c:v>1.251514</c:v>
                </c:pt>
                <c:pt idx="1127">
                  <c:v>1.2290909999999999</c:v>
                </c:pt>
                <c:pt idx="1128">
                  <c:v>1.207301</c:v>
                </c:pt>
                <c:pt idx="1129">
                  <c:v>1.1861539999999999</c:v>
                </c:pt>
                <c:pt idx="1130">
                  <c:v>1.1656569999999999</c:v>
                </c:pt>
                <c:pt idx="1131">
                  <c:v>1.145821</c:v>
                </c:pt>
                <c:pt idx="1132">
                  <c:v>1.126652</c:v>
                </c:pt>
                <c:pt idx="1133">
                  <c:v>1.1081570000000001</c:v>
                </c:pt>
                <c:pt idx="1134">
                  <c:v>1.0903419999999999</c:v>
                </c:pt>
                <c:pt idx="1135">
                  <c:v>1.073213</c:v>
                </c:pt>
                <c:pt idx="1136">
                  <c:v>1.056775</c:v>
                </c:pt>
                <c:pt idx="1137">
                  <c:v>1.041031</c:v>
                </c:pt>
                <c:pt idx="1138">
                  <c:v>1.0259860000000001</c:v>
                </c:pt>
                <c:pt idx="1139">
                  <c:v>1.011641</c:v>
                </c:pt>
                <c:pt idx="1140">
                  <c:v>0.998</c:v>
                </c:pt>
                <c:pt idx="1141">
                  <c:v>0.98506199999999999</c:v>
                </c:pt>
                <c:pt idx="1142">
                  <c:v>0.97282800000000003</c:v>
                </c:pt>
                <c:pt idx="1143">
                  <c:v>0.96129900000000001</c:v>
                </c:pt>
                <c:pt idx="1144">
                  <c:v>0.95047400000000004</c:v>
                </c:pt>
                <c:pt idx="1145">
                  <c:v>0.94035299999999999</c:v>
                </c:pt>
                <c:pt idx="1146">
                  <c:v>0.93093199999999998</c:v>
                </c:pt>
                <c:pt idx="1147">
                  <c:v>0.922211</c:v>
                </c:pt>
                <c:pt idx="1148">
                  <c:v>0.91418500000000003</c:v>
                </c:pt>
                <c:pt idx="1149">
                  <c:v>0.90685099999999996</c:v>
                </c:pt>
                <c:pt idx="1150">
                  <c:v>0.900204</c:v>
                </c:pt>
                <c:pt idx="1151">
                  <c:v>0.89424000000000003</c:v>
                </c:pt>
                <c:pt idx="1152">
                  <c:v>0.88895400000000002</c:v>
                </c:pt>
                <c:pt idx="1153">
                  <c:v>0.88433799999999996</c:v>
                </c:pt>
                <c:pt idx="1154">
                  <c:v>0.88038799999999995</c:v>
                </c:pt>
                <c:pt idx="1155">
                  <c:v>0.87709400000000004</c:v>
                </c:pt>
                <c:pt idx="1156">
                  <c:v>0.87445099999999998</c:v>
                </c:pt>
                <c:pt idx="1157">
                  <c:v>0.87244999999999995</c:v>
                </c:pt>
                <c:pt idx="1158">
                  <c:v>0.87108200000000002</c:v>
                </c:pt>
                <c:pt idx="1159">
                  <c:v>0.87033899999999997</c:v>
                </c:pt>
                <c:pt idx="1160">
                  <c:v>0.87021099999999996</c:v>
                </c:pt>
                <c:pt idx="1161">
                  <c:v>0.87068699999999999</c:v>
                </c:pt>
                <c:pt idx="1162">
                  <c:v>0.87175800000000003</c:v>
                </c:pt>
                <c:pt idx="1163">
                  <c:v>0.87341299999999999</c:v>
                </c:pt>
                <c:pt idx="1164">
                  <c:v>0.875641</c:v>
                </c:pt>
                <c:pt idx="1165">
                  <c:v>0.87842900000000002</c:v>
                </c:pt>
                <c:pt idx="1166">
                  <c:v>0.881768</c:v>
                </c:pt>
                <c:pt idx="1167">
                  <c:v>0.88564299999999996</c:v>
                </c:pt>
                <c:pt idx="1168">
                  <c:v>0.89004300000000003</c:v>
                </c:pt>
                <c:pt idx="1169">
                  <c:v>0.89495400000000003</c:v>
                </c:pt>
                <c:pt idx="1170">
                  <c:v>0.90036499999999997</c:v>
                </c:pt>
                <c:pt idx="1171">
                  <c:v>0.90626099999999998</c:v>
                </c:pt>
                <c:pt idx="1172">
                  <c:v>0.91262799999999999</c:v>
                </c:pt>
                <c:pt idx="1173">
                  <c:v>0.91945399999999999</c:v>
                </c:pt>
                <c:pt idx="1174">
                  <c:v>0.92672299999999996</c:v>
                </c:pt>
                <c:pt idx="1175">
                  <c:v>0.93442099999999995</c:v>
                </c:pt>
                <c:pt idx="1176">
                  <c:v>0.94253399999999998</c:v>
                </c:pt>
                <c:pt idx="1177">
                  <c:v>0.951048</c:v>
                </c:pt>
                <c:pt idx="1178">
                  <c:v>0.95994699999999999</c:v>
                </c:pt>
                <c:pt idx="1179">
                  <c:v>0.96921599999999997</c:v>
                </c:pt>
                <c:pt idx="1180">
                  <c:v>0.97884000000000004</c:v>
                </c:pt>
                <c:pt idx="1181">
                  <c:v>0.98880400000000002</c:v>
                </c:pt>
                <c:pt idx="1182">
                  <c:v>0.99909300000000001</c:v>
                </c:pt>
                <c:pt idx="1183">
                  <c:v>1.0096909999999999</c:v>
                </c:pt>
                <c:pt idx="1184">
                  <c:v>1.020583</c:v>
                </c:pt>
                <c:pt idx="1185">
                  <c:v>1.0317529999999999</c:v>
                </c:pt>
                <c:pt idx="1186">
                  <c:v>1.0431859999999999</c:v>
                </c:pt>
                <c:pt idx="1187">
                  <c:v>1.0548649999999999</c:v>
                </c:pt>
                <c:pt idx="1188">
                  <c:v>1.0667759999999999</c:v>
                </c:pt>
                <c:pt idx="1189">
                  <c:v>1.0789029999999999</c:v>
                </c:pt>
                <c:pt idx="1190">
                  <c:v>1.0912299999999999</c:v>
                </c:pt>
                <c:pt idx="1191">
                  <c:v>1.103742</c:v>
                </c:pt>
                <c:pt idx="1192">
                  <c:v>1.116422</c:v>
                </c:pt>
                <c:pt idx="1193">
                  <c:v>1.129257</c:v>
                </c:pt>
                <c:pt idx="1194">
                  <c:v>1.1422289999999999</c:v>
                </c:pt>
                <c:pt idx="1195">
                  <c:v>1.1553260000000001</c:v>
                </c:pt>
                <c:pt idx="1196">
                  <c:v>1.168533</c:v>
                </c:pt>
                <c:pt idx="1197">
                  <c:v>1.1818329999999999</c:v>
                </c:pt>
                <c:pt idx="1198">
                  <c:v>1.195211</c:v>
                </c:pt>
                <c:pt idx="1199">
                  <c:v>1.2086520000000001</c:v>
                </c:pt>
                <c:pt idx="1200">
                  <c:v>1.2221409999999999</c:v>
                </c:pt>
              </c:numCache>
            </c:numRef>
          </c:yVal>
          <c:smooth val="0"/>
          <c:extLst>
            <c:ext xmlns:c16="http://schemas.microsoft.com/office/drawing/2014/chart" uri="{C3380CC4-5D6E-409C-BE32-E72D297353CC}">
              <c16:uniqueId val="{00000000-C9C7-480A-995E-C344CC3DBDB6}"/>
            </c:ext>
          </c:extLst>
        </c:ser>
        <c:ser>
          <c:idx val="1"/>
          <c:order val="1"/>
          <c:tx>
            <c:strRef>
              <c:f>'TFMHPQ-343'!$C$2</c:f>
              <c:strCache>
                <c:ptCount val="1"/>
                <c:pt idx="0">
                  <c:v> S-polarization</c:v>
                </c:pt>
              </c:strCache>
            </c:strRef>
          </c:tx>
          <c:spPr>
            <a:ln>
              <a:solidFill>
                <a:srgbClr val="FF0000"/>
              </a:solidFill>
            </a:ln>
          </c:spPr>
          <c:marker>
            <c:symbol val="none"/>
          </c:marker>
          <c:xVal>
            <c:numRef>
              <c:f>'TFMHPQ-343'!$A$3:$A$1203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'TFMHPQ-343'!$C$3:$C$1203</c:f>
              <c:numCache>
                <c:formatCode>General</c:formatCode>
                <c:ptCount val="1201"/>
                <c:pt idx="0">
                  <c:v>24.941859999999998</c:v>
                </c:pt>
                <c:pt idx="1">
                  <c:v>31.447502</c:v>
                </c:pt>
                <c:pt idx="2">
                  <c:v>35.241456999999997</c:v>
                </c:pt>
                <c:pt idx="3">
                  <c:v>36.237684999999999</c:v>
                </c:pt>
                <c:pt idx="4">
                  <c:v>34.358749000000003</c:v>
                </c:pt>
                <c:pt idx="5">
                  <c:v>29.415102999999998</c:v>
                </c:pt>
                <c:pt idx="6">
                  <c:v>21.324061</c:v>
                </c:pt>
                <c:pt idx="7">
                  <c:v>11.035463</c:v>
                </c:pt>
                <c:pt idx="8">
                  <c:v>2.2246890000000001</c:v>
                </c:pt>
                <c:pt idx="9">
                  <c:v>1.5638609999999999</c:v>
                </c:pt>
                <c:pt idx="10">
                  <c:v>12.018051</c:v>
                </c:pt>
                <c:pt idx="11">
                  <c:v>16.185321999999999</c:v>
                </c:pt>
                <c:pt idx="12">
                  <c:v>18.368486000000001</c:v>
                </c:pt>
                <c:pt idx="13">
                  <c:v>18.719373999999998</c:v>
                </c:pt>
                <c:pt idx="14">
                  <c:v>17.446684999999999</c:v>
                </c:pt>
                <c:pt idx="15">
                  <c:v>15.483397999999999</c:v>
                </c:pt>
                <c:pt idx="16">
                  <c:v>13.820447</c:v>
                </c:pt>
                <c:pt idx="17">
                  <c:v>11.559986</c:v>
                </c:pt>
                <c:pt idx="18">
                  <c:v>9.4686409999999999</c:v>
                </c:pt>
                <c:pt idx="19">
                  <c:v>10.117786000000001</c:v>
                </c:pt>
                <c:pt idx="20">
                  <c:v>11.827793</c:v>
                </c:pt>
                <c:pt idx="21">
                  <c:v>10.868491000000001</c:v>
                </c:pt>
                <c:pt idx="22">
                  <c:v>12.104101</c:v>
                </c:pt>
                <c:pt idx="23">
                  <c:v>13.085883000000001</c:v>
                </c:pt>
                <c:pt idx="24">
                  <c:v>12.530253999999999</c:v>
                </c:pt>
                <c:pt idx="25">
                  <c:v>13.106643999999999</c:v>
                </c:pt>
                <c:pt idx="26">
                  <c:v>14.507034000000001</c:v>
                </c:pt>
                <c:pt idx="27">
                  <c:v>13.799291999999999</c:v>
                </c:pt>
                <c:pt idx="28">
                  <c:v>12.163447</c:v>
                </c:pt>
                <c:pt idx="29">
                  <c:v>13.049784000000001</c:v>
                </c:pt>
                <c:pt idx="30">
                  <c:v>14.798014999999999</c:v>
                </c:pt>
                <c:pt idx="31">
                  <c:v>13.494284</c:v>
                </c:pt>
                <c:pt idx="32">
                  <c:v>11.029372</c:v>
                </c:pt>
                <c:pt idx="33">
                  <c:v>12.040438999999999</c:v>
                </c:pt>
                <c:pt idx="34">
                  <c:v>15.13503</c:v>
                </c:pt>
                <c:pt idx="35">
                  <c:v>15.210072</c:v>
                </c:pt>
                <c:pt idx="36">
                  <c:v>12.443455</c:v>
                </c:pt>
                <c:pt idx="37">
                  <c:v>12.675497</c:v>
                </c:pt>
                <c:pt idx="38">
                  <c:v>17.470956999999999</c:v>
                </c:pt>
                <c:pt idx="39">
                  <c:v>20.62236</c:v>
                </c:pt>
                <c:pt idx="40">
                  <c:v>18.455490000000001</c:v>
                </c:pt>
                <c:pt idx="41">
                  <c:v>14.506745</c:v>
                </c:pt>
                <c:pt idx="42">
                  <c:v>15.832442</c:v>
                </c:pt>
                <c:pt idx="43">
                  <c:v>21.478211999999999</c:v>
                </c:pt>
                <c:pt idx="44">
                  <c:v>24.137259</c:v>
                </c:pt>
                <c:pt idx="45">
                  <c:v>20.693783</c:v>
                </c:pt>
                <c:pt idx="46">
                  <c:v>14.628030000000001</c:v>
                </c:pt>
                <c:pt idx="47">
                  <c:v>13.580667</c:v>
                </c:pt>
                <c:pt idx="48">
                  <c:v>18.270201</c:v>
                </c:pt>
                <c:pt idx="49">
                  <c:v>21.351144000000001</c:v>
                </c:pt>
                <c:pt idx="50">
                  <c:v>18.749617000000001</c:v>
                </c:pt>
                <c:pt idx="51">
                  <c:v>12.567685000000001</c:v>
                </c:pt>
                <c:pt idx="52">
                  <c:v>9.6002279999999995</c:v>
                </c:pt>
                <c:pt idx="53">
                  <c:v>12.581788</c:v>
                </c:pt>
                <c:pt idx="54">
                  <c:v>15.818997</c:v>
                </c:pt>
                <c:pt idx="55">
                  <c:v>14.605503000000001</c:v>
                </c:pt>
                <c:pt idx="56">
                  <c:v>10.430688</c:v>
                </c:pt>
                <c:pt idx="57">
                  <c:v>9.5495529999999995</c:v>
                </c:pt>
                <c:pt idx="58">
                  <c:v>14.477943</c:v>
                </c:pt>
                <c:pt idx="59">
                  <c:v>19.527847999999999</c:v>
                </c:pt>
                <c:pt idx="60">
                  <c:v>19.123716999999999</c:v>
                </c:pt>
                <c:pt idx="61">
                  <c:v>13.719325</c:v>
                </c:pt>
                <c:pt idx="62">
                  <c:v>10.889208999999999</c:v>
                </c:pt>
                <c:pt idx="63">
                  <c:v>17.471288999999999</c:v>
                </c:pt>
                <c:pt idx="64">
                  <c:v>27.239647000000001</c:v>
                </c:pt>
                <c:pt idx="65">
                  <c:v>31.522590000000001</c:v>
                </c:pt>
                <c:pt idx="66">
                  <c:v>27.737000999999999</c:v>
                </c:pt>
                <c:pt idx="67">
                  <c:v>18.222891000000001</c:v>
                </c:pt>
                <c:pt idx="68">
                  <c:v>13.349843</c:v>
                </c:pt>
                <c:pt idx="69">
                  <c:v>21.464738000000001</c:v>
                </c:pt>
                <c:pt idx="70">
                  <c:v>32.244325000000003</c:v>
                </c:pt>
                <c:pt idx="71">
                  <c:v>36.099097</c:v>
                </c:pt>
                <c:pt idx="72">
                  <c:v>31.1601</c:v>
                </c:pt>
                <c:pt idx="73">
                  <c:v>19.579542</c:v>
                </c:pt>
                <c:pt idx="74">
                  <c:v>11.237534999999999</c:v>
                </c:pt>
                <c:pt idx="75">
                  <c:v>15.644354</c:v>
                </c:pt>
                <c:pt idx="76">
                  <c:v>24.914852</c:v>
                </c:pt>
                <c:pt idx="77">
                  <c:v>29.649806000000002</c:v>
                </c:pt>
                <c:pt idx="78">
                  <c:v>27.403794999999999</c:v>
                </c:pt>
                <c:pt idx="79">
                  <c:v>20.037749999999999</c:v>
                </c:pt>
                <c:pt idx="80">
                  <c:v>13.503633000000001</c:v>
                </c:pt>
                <c:pt idx="81">
                  <c:v>13.206237</c:v>
                </c:pt>
                <c:pt idx="82">
                  <c:v>16.680752999999999</c:v>
                </c:pt>
                <c:pt idx="83">
                  <c:v>18.107914000000001</c:v>
                </c:pt>
                <c:pt idx="84">
                  <c:v>15.965154</c:v>
                </c:pt>
                <c:pt idx="85">
                  <c:v>14.639994</c:v>
                </c:pt>
                <c:pt idx="86">
                  <c:v>20.117865999999999</c:v>
                </c:pt>
                <c:pt idx="87">
                  <c:v>30.011347000000001</c:v>
                </c:pt>
                <c:pt idx="88">
                  <c:v>36.540559000000002</c:v>
                </c:pt>
                <c:pt idx="89">
                  <c:v>35.147416999999997</c:v>
                </c:pt>
                <c:pt idx="90">
                  <c:v>24.283342999999999</c:v>
                </c:pt>
                <c:pt idx="91">
                  <c:v>10.840199999999999</c:v>
                </c:pt>
                <c:pt idx="92">
                  <c:v>18.904879999999999</c:v>
                </c:pt>
                <c:pt idx="93">
                  <c:v>42.630479999999999</c:v>
                </c:pt>
                <c:pt idx="94">
                  <c:v>58.316774000000002</c:v>
                </c:pt>
                <c:pt idx="95">
                  <c:v>63.117413999999997</c:v>
                </c:pt>
                <c:pt idx="96">
                  <c:v>57.418204000000003</c:v>
                </c:pt>
                <c:pt idx="97">
                  <c:v>35.640765000000002</c:v>
                </c:pt>
                <c:pt idx="98">
                  <c:v>11.854298</c:v>
                </c:pt>
                <c:pt idx="99">
                  <c:v>47.817028999999998</c:v>
                </c:pt>
                <c:pt idx="100">
                  <c:v>73.768929999999997</c:v>
                </c:pt>
                <c:pt idx="101">
                  <c:v>81.033989000000005</c:v>
                </c:pt>
                <c:pt idx="102">
                  <c:v>76.843003999999993</c:v>
                </c:pt>
                <c:pt idx="103">
                  <c:v>33.943517</c:v>
                </c:pt>
                <c:pt idx="104">
                  <c:v>73.717008000000007</c:v>
                </c:pt>
                <c:pt idx="105">
                  <c:v>96.330948000000006</c:v>
                </c:pt>
                <c:pt idx="106">
                  <c:v>98.960425999999998</c:v>
                </c:pt>
                <c:pt idx="107">
                  <c:v>99.580246000000002</c:v>
                </c:pt>
                <c:pt idx="108">
                  <c:v>99.791664999999995</c:v>
                </c:pt>
                <c:pt idx="109">
                  <c:v>99.882553999999999</c:v>
                </c:pt>
                <c:pt idx="110">
                  <c:v>99.929817</c:v>
                </c:pt>
                <c:pt idx="111">
                  <c:v>99.957685999999995</c:v>
                </c:pt>
                <c:pt idx="112">
                  <c:v>99.974632</c:v>
                </c:pt>
                <c:pt idx="113">
                  <c:v>99.984624999999994</c:v>
                </c:pt>
                <c:pt idx="114">
                  <c:v>99.990348999999995</c:v>
                </c:pt>
                <c:pt idx="115">
                  <c:v>99.993635999999995</c:v>
                </c:pt>
                <c:pt idx="116">
                  <c:v>99.995577999999995</c:v>
                </c:pt>
                <c:pt idx="117">
                  <c:v>99.996775999999997</c:v>
                </c:pt>
                <c:pt idx="118">
                  <c:v>99.997549000000006</c:v>
                </c:pt>
                <c:pt idx="119">
                  <c:v>99.998067000000006</c:v>
                </c:pt>
                <c:pt idx="120">
                  <c:v>99.998427000000007</c:v>
                </c:pt>
                <c:pt idx="121">
                  <c:v>99.998686000000006</c:v>
                </c:pt>
                <c:pt idx="122">
                  <c:v>99.998876999999993</c:v>
                </c:pt>
                <c:pt idx="123">
                  <c:v>99.999020000000002</c:v>
                </c:pt>
                <c:pt idx="124">
                  <c:v>99.999129999999994</c:v>
                </c:pt>
                <c:pt idx="125">
                  <c:v>99.999216000000004</c:v>
                </c:pt>
                <c:pt idx="126">
                  <c:v>99.999281999999994</c:v>
                </c:pt>
                <c:pt idx="127">
                  <c:v>99.999335000000002</c:v>
                </c:pt>
                <c:pt idx="128">
                  <c:v>99.999375999999998</c:v>
                </c:pt>
                <c:pt idx="129">
                  <c:v>99.999408000000003</c:v>
                </c:pt>
                <c:pt idx="130">
                  <c:v>99.999544999999998</c:v>
                </c:pt>
                <c:pt idx="131">
                  <c:v>99.999689000000004</c:v>
                </c:pt>
                <c:pt idx="132">
                  <c:v>99.999824000000004</c:v>
                </c:pt>
                <c:pt idx="133">
                  <c:v>99.999951999999993</c:v>
                </c:pt>
                <c:pt idx="134">
                  <c:v>99.999994000000001</c:v>
                </c:pt>
                <c:pt idx="135">
                  <c:v>99.999994000000001</c:v>
                </c:pt>
                <c:pt idx="136">
                  <c:v>99.999994999999998</c:v>
                </c:pt>
                <c:pt idx="137">
                  <c:v>99.999994999999998</c:v>
                </c:pt>
                <c:pt idx="138">
                  <c:v>99.999994999999998</c:v>
                </c:pt>
                <c:pt idx="139">
                  <c:v>99.999994999999998</c:v>
                </c:pt>
                <c:pt idx="140">
                  <c:v>99.999994000000001</c:v>
                </c:pt>
                <c:pt idx="141">
                  <c:v>99.999994000000001</c:v>
                </c:pt>
                <c:pt idx="142">
                  <c:v>99.999994000000001</c:v>
                </c:pt>
                <c:pt idx="143">
                  <c:v>99.999993000000003</c:v>
                </c:pt>
                <c:pt idx="144">
                  <c:v>99.999993000000003</c:v>
                </c:pt>
                <c:pt idx="145">
                  <c:v>99.999992000000006</c:v>
                </c:pt>
                <c:pt idx="146">
                  <c:v>99.999990999999994</c:v>
                </c:pt>
                <c:pt idx="147">
                  <c:v>99.999989999999997</c:v>
                </c:pt>
                <c:pt idx="148">
                  <c:v>99.999988000000002</c:v>
                </c:pt>
                <c:pt idx="149">
                  <c:v>99.999986000000007</c:v>
                </c:pt>
                <c:pt idx="150">
                  <c:v>99.999983999999998</c:v>
                </c:pt>
                <c:pt idx="151">
                  <c:v>99.999979999999994</c:v>
                </c:pt>
                <c:pt idx="152">
                  <c:v>99.999976000000004</c:v>
                </c:pt>
                <c:pt idx="153">
                  <c:v>99.999970000000005</c:v>
                </c:pt>
                <c:pt idx="154">
                  <c:v>99.999961999999996</c:v>
                </c:pt>
                <c:pt idx="155">
                  <c:v>99.999951999999993</c:v>
                </c:pt>
                <c:pt idx="156">
                  <c:v>99.999938</c:v>
                </c:pt>
                <c:pt idx="157">
                  <c:v>99.999917999999994</c:v>
                </c:pt>
                <c:pt idx="158">
                  <c:v>99.999892000000003</c:v>
                </c:pt>
                <c:pt idx="159">
                  <c:v>99.999853999999999</c:v>
                </c:pt>
                <c:pt idx="160">
                  <c:v>99.999803</c:v>
                </c:pt>
                <c:pt idx="161">
                  <c:v>99.999733000000006</c:v>
                </c:pt>
                <c:pt idx="162">
                  <c:v>99.999639999999999</c:v>
                </c:pt>
                <c:pt idx="163">
                  <c:v>99.999521000000001</c:v>
                </c:pt>
                <c:pt idx="164">
                  <c:v>99.999375000000001</c:v>
                </c:pt>
                <c:pt idx="165">
                  <c:v>99.999204000000006</c:v>
                </c:pt>
                <c:pt idx="166">
                  <c:v>99.999011999999993</c:v>
                </c:pt>
                <c:pt idx="167">
                  <c:v>99.998807999999997</c:v>
                </c:pt>
                <c:pt idx="168">
                  <c:v>99.998598999999999</c:v>
                </c:pt>
                <c:pt idx="169">
                  <c:v>99.998369999999994</c:v>
                </c:pt>
                <c:pt idx="170">
                  <c:v>99.998108000000002</c:v>
                </c:pt>
                <c:pt idx="171">
                  <c:v>99.997795999999994</c:v>
                </c:pt>
                <c:pt idx="172">
                  <c:v>99.997407999999993</c:v>
                </c:pt>
                <c:pt idx="173">
                  <c:v>99.996910999999997</c:v>
                </c:pt>
                <c:pt idx="174">
                  <c:v>99.996256000000002</c:v>
                </c:pt>
                <c:pt idx="175">
                  <c:v>99.995377000000005</c:v>
                </c:pt>
                <c:pt idx="176">
                  <c:v>99.994249999999994</c:v>
                </c:pt>
                <c:pt idx="177">
                  <c:v>99.992694</c:v>
                </c:pt>
                <c:pt idx="178">
                  <c:v>99.990504000000001</c:v>
                </c:pt>
                <c:pt idx="179">
                  <c:v>99.987357000000003</c:v>
                </c:pt>
                <c:pt idx="180">
                  <c:v>99.982726999999997</c:v>
                </c:pt>
                <c:pt idx="181">
                  <c:v>99.975735999999998</c:v>
                </c:pt>
                <c:pt idx="182">
                  <c:v>99.964864000000006</c:v>
                </c:pt>
                <c:pt idx="183">
                  <c:v>99.947383000000002</c:v>
                </c:pt>
                <c:pt idx="184">
                  <c:v>99.919719000000001</c:v>
                </c:pt>
                <c:pt idx="185">
                  <c:v>99.873727000000002</c:v>
                </c:pt>
                <c:pt idx="186">
                  <c:v>99.792081999999994</c:v>
                </c:pt>
                <c:pt idx="187">
                  <c:v>99.638284999999996</c:v>
                </c:pt>
                <c:pt idx="188">
                  <c:v>99.326014000000001</c:v>
                </c:pt>
                <c:pt idx="189">
                  <c:v>98.626163000000005</c:v>
                </c:pt>
                <c:pt idx="190">
                  <c:v>96.828333999999998</c:v>
                </c:pt>
                <c:pt idx="191">
                  <c:v>91.213301999999999</c:v>
                </c:pt>
                <c:pt idx="192">
                  <c:v>68.357608999999997</c:v>
                </c:pt>
                <c:pt idx="193">
                  <c:v>11.124019000000001</c:v>
                </c:pt>
                <c:pt idx="194">
                  <c:v>40.507325999999999</c:v>
                </c:pt>
                <c:pt idx="195">
                  <c:v>63.573881999999998</c:v>
                </c:pt>
                <c:pt idx="196">
                  <c:v>70.943695000000005</c:v>
                </c:pt>
                <c:pt idx="197">
                  <c:v>71.999073999999993</c:v>
                </c:pt>
                <c:pt idx="198">
                  <c:v>69.283800999999997</c:v>
                </c:pt>
                <c:pt idx="199">
                  <c:v>63.150590999999999</c:v>
                </c:pt>
                <c:pt idx="200">
                  <c:v>53.362715999999999</c:v>
                </c:pt>
                <c:pt idx="201">
                  <c:v>40.455472999999998</c:v>
                </c:pt>
                <c:pt idx="202">
                  <c:v>26.965544999999999</c:v>
                </c:pt>
                <c:pt idx="203">
                  <c:v>17.464701000000002</c:v>
                </c:pt>
                <c:pt idx="204">
                  <c:v>14.661498999999999</c:v>
                </c:pt>
                <c:pt idx="205">
                  <c:v>16.924272999999999</c:v>
                </c:pt>
                <c:pt idx="206">
                  <c:v>20.973687000000002</c:v>
                </c:pt>
                <c:pt idx="207">
                  <c:v>24.669916000000001</c:v>
                </c:pt>
                <c:pt idx="208">
                  <c:v>27.273467</c:v>
                </c:pt>
                <c:pt idx="209">
                  <c:v>28.832644999999999</c:v>
                </c:pt>
                <c:pt idx="210">
                  <c:v>29.711241999999999</c:v>
                </c:pt>
                <c:pt idx="211">
                  <c:v>30.306649</c:v>
                </c:pt>
                <c:pt idx="212">
                  <c:v>30.989097000000001</c:v>
                </c:pt>
                <c:pt idx="213">
                  <c:v>31.883281</c:v>
                </c:pt>
                <c:pt idx="214">
                  <c:v>32.915356000000003</c:v>
                </c:pt>
                <c:pt idx="215">
                  <c:v>33.868510000000001</c:v>
                </c:pt>
                <c:pt idx="216">
                  <c:v>34.469296999999997</c:v>
                </c:pt>
                <c:pt idx="217">
                  <c:v>34.458984999999998</c:v>
                </c:pt>
                <c:pt idx="218">
                  <c:v>33.631825999999997</c:v>
                </c:pt>
                <c:pt idx="219">
                  <c:v>31.851206999999999</c:v>
                </c:pt>
                <c:pt idx="220">
                  <c:v>29.066165999999999</c:v>
                </c:pt>
                <c:pt idx="221">
                  <c:v>25.446217999999998</c:v>
                </c:pt>
                <c:pt idx="222">
                  <c:v>21.155507</c:v>
                </c:pt>
                <c:pt idx="223">
                  <c:v>16.677199000000002</c:v>
                </c:pt>
                <c:pt idx="224">
                  <c:v>12.759859000000001</c:v>
                </c:pt>
                <c:pt idx="225">
                  <c:v>10.299324</c:v>
                </c:pt>
                <c:pt idx="226">
                  <c:v>10.036939</c:v>
                </c:pt>
                <c:pt idx="227">
                  <c:v>12.206778999999999</c:v>
                </c:pt>
                <c:pt idx="228">
                  <c:v>16.403708999999999</c:v>
                </c:pt>
                <c:pt idx="229">
                  <c:v>21.795283000000001</c:v>
                </c:pt>
                <c:pt idx="230">
                  <c:v>27.491734999999998</c:v>
                </c:pt>
                <c:pt idx="231">
                  <c:v>32.757964000000001</c:v>
                </c:pt>
                <c:pt idx="232">
                  <c:v>37.262293999999997</c:v>
                </c:pt>
                <c:pt idx="233">
                  <c:v>40.820267000000001</c:v>
                </c:pt>
                <c:pt idx="234">
                  <c:v>43.378028</c:v>
                </c:pt>
                <c:pt idx="235">
                  <c:v>44.944651</c:v>
                </c:pt>
                <c:pt idx="236">
                  <c:v>45.549041000000003</c:v>
                </c:pt>
                <c:pt idx="237">
                  <c:v>45.220087999999997</c:v>
                </c:pt>
                <c:pt idx="238">
                  <c:v>43.978332999999999</c:v>
                </c:pt>
                <c:pt idx="239">
                  <c:v>41.838721</c:v>
                </c:pt>
                <c:pt idx="240">
                  <c:v>38.828890000000001</c:v>
                </c:pt>
                <c:pt idx="241">
                  <c:v>35.054020999999999</c:v>
                </c:pt>
                <c:pt idx="242">
                  <c:v>30.633899</c:v>
                </c:pt>
                <c:pt idx="243">
                  <c:v>25.836725000000001</c:v>
                </c:pt>
                <c:pt idx="244">
                  <c:v>21.083123000000001</c:v>
                </c:pt>
                <c:pt idx="245">
                  <c:v>16.927478000000001</c:v>
                </c:pt>
                <c:pt idx="246">
                  <c:v>13.959600999999999</c:v>
                </c:pt>
                <c:pt idx="247">
                  <c:v>12.635275</c:v>
                </c:pt>
                <c:pt idx="248">
                  <c:v>13.112456</c:v>
                </c:pt>
                <c:pt idx="249">
                  <c:v>15.19613</c:v>
                </c:pt>
                <c:pt idx="250">
                  <c:v>18.428273999999998</c:v>
                </c:pt>
                <c:pt idx="251">
                  <c:v>22.232202999999998</c:v>
                </c:pt>
                <c:pt idx="252">
                  <c:v>26.136263</c:v>
                </c:pt>
                <c:pt idx="253">
                  <c:v>29.776724000000002</c:v>
                </c:pt>
                <c:pt idx="254">
                  <c:v>32.922933999999998</c:v>
                </c:pt>
                <c:pt idx="255">
                  <c:v>35.450203999999999</c:v>
                </c:pt>
                <c:pt idx="256">
                  <c:v>37.304744999999997</c:v>
                </c:pt>
                <c:pt idx="257">
                  <c:v>38.474075999999997</c:v>
                </c:pt>
                <c:pt idx="258">
                  <c:v>38.966749</c:v>
                </c:pt>
                <c:pt idx="259">
                  <c:v>38.800744000000002</c:v>
                </c:pt>
                <c:pt idx="260">
                  <c:v>37.998685000000002</c:v>
                </c:pt>
                <c:pt idx="261">
                  <c:v>36.591593000000003</c:v>
                </c:pt>
                <c:pt idx="262">
                  <c:v>34.615386000000001</c:v>
                </c:pt>
                <c:pt idx="263">
                  <c:v>32.123651000000002</c:v>
                </c:pt>
                <c:pt idx="264">
                  <c:v>29.196161</c:v>
                </c:pt>
                <c:pt idx="265">
                  <c:v>25.948342</c:v>
                </c:pt>
                <c:pt idx="266">
                  <c:v>22.537521999999999</c:v>
                </c:pt>
                <c:pt idx="267">
                  <c:v>19.161515999999999</c:v>
                </c:pt>
                <c:pt idx="268">
                  <c:v>16.046044999999999</c:v>
                </c:pt>
                <c:pt idx="269">
                  <c:v>13.417707</c:v>
                </c:pt>
                <c:pt idx="270">
                  <c:v>11.458966999999999</c:v>
                </c:pt>
                <c:pt idx="271">
                  <c:v>10.286061999999999</c:v>
                </c:pt>
                <c:pt idx="272">
                  <c:v>9.9140010000000007</c:v>
                </c:pt>
                <c:pt idx="273">
                  <c:v>10.269465</c:v>
                </c:pt>
                <c:pt idx="274">
                  <c:v>11.206581999999999</c:v>
                </c:pt>
                <c:pt idx="275">
                  <c:v>12.53974</c:v>
                </c:pt>
                <c:pt idx="276">
                  <c:v>14.076606999999999</c:v>
                </c:pt>
                <c:pt idx="277">
                  <c:v>15.642970999999999</c:v>
                </c:pt>
                <c:pt idx="278">
                  <c:v>17.096557000000001</c:v>
                </c:pt>
                <c:pt idx="279">
                  <c:v>18.331320999999999</c:v>
                </c:pt>
                <c:pt idx="280">
                  <c:v>19.275627</c:v>
                </c:pt>
                <c:pt idx="281">
                  <c:v>19.885574999999999</c:v>
                </c:pt>
                <c:pt idx="282">
                  <c:v>20.147662</c:v>
                </c:pt>
                <c:pt idx="283">
                  <c:v>20.065200000000001</c:v>
                </c:pt>
                <c:pt idx="284">
                  <c:v>19.658930999999999</c:v>
                </c:pt>
                <c:pt idx="285">
                  <c:v>18.965326999999998</c:v>
                </c:pt>
                <c:pt idx="286">
                  <c:v>18.035589999999999</c:v>
                </c:pt>
                <c:pt idx="287">
                  <c:v>16.936125000000001</c:v>
                </c:pt>
                <c:pt idx="288">
                  <c:v>15.742787</c:v>
                </c:pt>
                <c:pt idx="289">
                  <c:v>14.541039</c:v>
                </c:pt>
                <c:pt idx="290">
                  <c:v>13.420343000000001</c:v>
                </c:pt>
                <c:pt idx="291">
                  <c:v>12.468836</c:v>
                </c:pt>
                <c:pt idx="292">
                  <c:v>11.758338</c:v>
                </c:pt>
                <c:pt idx="293">
                  <c:v>11.343559000000001</c:v>
                </c:pt>
                <c:pt idx="294">
                  <c:v>11.253366</c:v>
                </c:pt>
                <c:pt idx="295">
                  <c:v>11.487689</c:v>
                </c:pt>
                <c:pt idx="296">
                  <c:v>12.018425000000001</c:v>
                </c:pt>
                <c:pt idx="297">
                  <c:v>12.794083000000001</c:v>
                </c:pt>
                <c:pt idx="298">
                  <c:v>13.746973000000001</c:v>
                </c:pt>
                <c:pt idx="299">
                  <c:v>14.801311999999999</c:v>
                </c:pt>
                <c:pt idx="300">
                  <c:v>15.880741</c:v>
                </c:pt>
                <c:pt idx="301">
                  <c:v>16.917463999999999</c:v>
                </c:pt>
                <c:pt idx="302">
                  <c:v>17.847042999999999</c:v>
                </c:pt>
                <c:pt idx="303">
                  <c:v>18.618877000000001</c:v>
                </c:pt>
                <c:pt idx="304">
                  <c:v>19.194307999999999</c:v>
                </c:pt>
                <c:pt idx="305">
                  <c:v>19.546399999999998</c:v>
                </c:pt>
                <c:pt idx="306">
                  <c:v>19.659352999999999</c:v>
                </c:pt>
                <c:pt idx="307">
                  <c:v>19.527898</c:v>
                </c:pt>
                <c:pt idx="308">
                  <c:v>19.156925999999999</c:v>
                </c:pt>
                <c:pt idx="309">
                  <c:v>18.561858999999998</c:v>
                </c:pt>
                <c:pt idx="310">
                  <c:v>17.770952000000001</c:v>
                </c:pt>
                <c:pt idx="311">
                  <c:v>16.818387000000001</c:v>
                </c:pt>
                <c:pt idx="312">
                  <c:v>15.749453000000001</c:v>
                </c:pt>
                <c:pt idx="313">
                  <c:v>14.620441</c:v>
                </c:pt>
                <c:pt idx="314">
                  <c:v>13.496637</c:v>
                </c:pt>
                <c:pt idx="315">
                  <c:v>12.449789000000001</c:v>
                </c:pt>
                <c:pt idx="316">
                  <c:v>11.554103</c:v>
                </c:pt>
                <c:pt idx="317">
                  <c:v>10.880853</c:v>
                </c:pt>
                <c:pt idx="318">
                  <c:v>10.492105</c:v>
                </c:pt>
                <c:pt idx="319">
                  <c:v>10.434409</c:v>
                </c:pt>
                <c:pt idx="320">
                  <c:v>10.732495</c:v>
                </c:pt>
                <c:pt idx="321">
                  <c:v>11.388358999999999</c:v>
                </c:pt>
                <c:pt idx="322">
                  <c:v>12.380852000000001</c:v>
                </c:pt>
                <c:pt idx="323">
                  <c:v>13.668027</c:v>
                </c:pt>
                <c:pt idx="324">
                  <c:v>15.192132000000001</c:v>
                </c:pt>
                <c:pt idx="325">
                  <c:v>16.885818</c:v>
                </c:pt>
                <c:pt idx="326">
                  <c:v>18.678411000000001</c:v>
                </c:pt>
                <c:pt idx="327">
                  <c:v>20.501328000000001</c:v>
                </c:pt>
                <c:pt idx="328">
                  <c:v>22.291454999999999</c:v>
                </c:pt>
                <c:pt idx="329">
                  <c:v>23.993606</c:v>
                </c:pt>
                <c:pt idx="330">
                  <c:v>25.565747000000002</c:v>
                </c:pt>
                <c:pt idx="331">
                  <c:v>26.972944999999999</c:v>
                </c:pt>
                <c:pt idx="332">
                  <c:v>28.188849000000001</c:v>
                </c:pt>
                <c:pt idx="333">
                  <c:v>29.194551000000001</c:v>
                </c:pt>
                <c:pt idx="334">
                  <c:v>29.977366</c:v>
                </c:pt>
                <c:pt idx="335">
                  <c:v>30.529691</c:v>
                </c:pt>
                <c:pt idx="336">
                  <c:v>30.848054999999999</c:v>
                </c:pt>
                <c:pt idx="337">
                  <c:v>30.932438000000001</c:v>
                </c:pt>
                <c:pt idx="338">
                  <c:v>30.787044000000002</c:v>
                </c:pt>
                <c:pt idx="339">
                  <c:v>30.41733</c:v>
                </c:pt>
                <c:pt idx="340">
                  <c:v>29.832103</c:v>
                </c:pt>
                <c:pt idx="341">
                  <c:v>29.043503999999999</c:v>
                </c:pt>
                <c:pt idx="342">
                  <c:v>28.067477</c:v>
                </c:pt>
                <c:pt idx="343">
                  <c:v>26.92437</c:v>
                </c:pt>
                <c:pt idx="344">
                  <c:v>25.639551000000001</c:v>
                </c:pt>
                <c:pt idx="345">
                  <c:v>24.243925999999998</c:v>
                </c:pt>
                <c:pt idx="346">
                  <c:v>22.774194999999999</c:v>
                </c:pt>
                <c:pt idx="347">
                  <c:v>21.276619</c:v>
                </c:pt>
                <c:pt idx="348">
                  <c:v>19.795206</c:v>
                </c:pt>
                <c:pt idx="349">
                  <c:v>18.379311000000001</c:v>
                </c:pt>
                <c:pt idx="350">
                  <c:v>17.080383000000001</c:v>
                </c:pt>
                <c:pt idx="351">
                  <c:v>15.948326</c:v>
                </c:pt>
                <c:pt idx="352">
                  <c:v>15.027734000000001</c:v>
                </c:pt>
                <c:pt idx="353">
                  <c:v>14.355108</c:v>
                </c:pt>
                <c:pt idx="354">
                  <c:v>13.955734</c:v>
                </c:pt>
                <c:pt idx="355">
                  <c:v>13.841612</c:v>
                </c:pt>
                <c:pt idx="356">
                  <c:v>14.010414000000001</c:v>
                </c:pt>
                <c:pt idx="357">
                  <c:v>14.445834</c:v>
                </c:pt>
                <c:pt idx="358">
                  <c:v>15.120213</c:v>
                </c:pt>
                <c:pt idx="359">
                  <c:v>15.996623</c:v>
                </c:pt>
                <c:pt idx="360">
                  <c:v>17.032049000000001</c:v>
                </c:pt>
                <c:pt idx="361">
                  <c:v>18.180606999999998</c:v>
                </c:pt>
                <c:pt idx="362">
                  <c:v>19.396426999999999</c:v>
                </c:pt>
                <c:pt idx="363">
                  <c:v>20.635974000000001</c:v>
                </c:pt>
                <c:pt idx="364">
                  <c:v>21.859683</c:v>
                </c:pt>
                <c:pt idx="365">
                  <c:v>23.032782000000001</c:v>
                </c:pt>
                <c:pt idx="366">
                  <c:v>24.125567</c:v>
                </c:pt>
                <c:pt idx="367">
                  <c:v>25.114809999999999</c:v>
                </c:pt>
                <c:pt idx="368">
                  <c:v>25.981555</c:v>
                </c:pt>
                <c:pt idx="369">
                  <c:v>26.711317999999999</c:v>
                </c:pt>
                <c:pt idx="370">
                  <c:v>27.293524000000001</c:v>
                </c:pt>
                <c:pt idx="371">
                  <c:v>27.720955</c:v>
                </c:pt>
                <c:pt idx="372">
                  <c:v>27.989259000000001</c:v>
                </c:pt>
                <c:pt idx="373">
                  <c:v>28.096547999999999</c:v>
                </c:pt>
                <c:pt idx="374">
                  <c:v>28.043085000000001</c:v>
                </c:pt>
                <c:pt idx="375">
                  <c:v>27.831168000000002</c:v>
                </c:pt>
                <c:pt idx="376">
                  <c:v>27.464894999999999</c:v>
                </c:pt>
                <c:pt idx="377">
                  <c:v>26.950188000000001</c:v>
                </c:pt>
                <c:pt idx="378">
                  <c:v>26.295186000000001</c:v>
                </c:pt>
                <c:pt idx="379">
                  <c:v>25.509453000000001</c:v>
                </c:pt>
                <c:pt idx="380">
                  <c:v>24.605550999999998</c:v>
                </c:pt>
                <c:pt idx="381">
                  <c:v>23.597224000000001</c:v>
                </c:pt>
                <c:pt idx="382">
                  <c:v>22.500997000000002</c:v>
                </c:pt>
                <c:pt idx="383">
                  <c:v>21.335830000000001</c:v>
                </c:pt>
                <c:pt idx="384">
                  <c:v>20.123035999999999</c:v>
                </c:pt>
                <c:pt idx="385">
                  <c:v>18.885952</c:v>
                </c:pt>
                <c:pt idx="386">
                  <c:v>17.649584999999998</c:v>
                </c:pt>
                <c:pt idx="387">
                  <c:v>16.440027000000001</c:v>
                </c:pt>
                <c:pt idx="388">
                  <c:v>15.283661</c:v>
                </c:pt>
                <c:pt idx="389">
                  <c:v>14.206194</c:v>
                </c:pt>
                <c:pt idx="390">
                  <c:v>13.232260999999999</c:v>
                </c:pt>
                <c:pt idx="391">
                  <c:v>12.382296</c:v>
                </c:pt>
                <c:pt idx="392">
                  <c:v>11.673185999999999</c:v>
                </c:pt>
                <c:pt idx="393">
                  <c:v>11.117362999999999</c:v>
                </c:pt>
                <c:pt idx="394">
                  <c:v>10.721919</c:v>
                </c:pt>
                <c:pt idx="395">
                  <c:v>10.488315999999999</c:v>
                </c:pt>
                <c:pt idx="396">
                  <c:v>10.412457</c:v>
                </c:pt>
                <c:pt idx="397">
                  <c:v>10.485075</c:v>
                </c:pt>
                <c:pt idx="398">
                  <c:v>10.692417000000001</c:v>
                </c:pt>
                <c:pt idx="399">
                  <c:v>11.017135</c:v>
                </c:pt>
                <c:pt idx="400">
                  <c:v>11.439292999999999</c:v>
                </c:pt>
                <c:pt idx="401">
                  <c:v>11.936667999999999</c:v>
                </c:pt>
                <c:pt idx="402">
                  <c:v>12.487743</c:v>
                </c:pt>
                <c:pt idx="403">
                  <c:v>13.070790000000001</c:v>
                </c:pt>
                <c:pt idx="404">
                  <c:v>13.665272999999999</c:v>
                </c:pt>
                <c:pt idx="405">
                  <c:v>14.252046999999999</c:v>
                </c:pt>
                <c:pt idx="406">
                  <c:v>14.813846</c:v>
                </c:pt>
                <c:pt idx="407">
                  <c:v>15.335506000000001</c:v>
                </c:pt>
                <c:pt idx="408">
                  <c:v>15.804078000000001</c:v>
                </c:pt>
                <c:pt idx="409">
                  <c:v>16.208846000000001</c:v>
                </c:pt>
                <c:pt idx="410">
                  <c:v>16.541283</c:v>
                </c:pt>
                <c:pt idx="411">
                  <c:v>16.794962000000002</c:v>
                </c:pt>
                <c:pt idx="412">
                  <c:v>16.965398</c:v>
                </c:pt>
                <c:pt idx="413">
                  <c:v>17.050135999999998</c:v>
                </c:pt>
                <c:pt idx="414">
                  <c:v>17.04842</c:v>
                </c:pt>
                <c:pt idx="415">
                  <c:v>16.961162999999999</c:v>
                </c:pt>
                <c:pt idx="416">
                  <c:v>16.790879</c:v>
                </c:pt>
                <c:pt idx="417">
                  <c:v>16.541615</c:v>
                </c:pt>
                <c:pt idx="418">
                  <c:v>16.218883999999999</c:v>
                </c:pt>
                <c:pt idx="419">
                  <c:v>15.829615</c:v>
                </c:pt>
                <c:pt idx="420">
                  <c:v>15.382087</c:v>
                </c:pt>
                <c:pt idx="421">
                  <c:v>14.885935</c:v>
                </c:pt>
                <c:pt idx="422">
                  <c:v>14.351872</c:v>
                </c:pt>
                <c:pt idx="423">
                  <c:v>13.791612000000001</c:v>
                </c:pt>
                <c:pt idx="424">
                  <c:v>13.217781</c:v>
                </c:pt>
                <c:pt idx="425">
                  <c:v>12.643654</c:v>
                </c:pt>
                <c:pt idx="426">
                  <c:v>12.082889</c:v>
                </c:pt>
                <c:pt idx="427">
                  <c:v>11.549211</c:v>
                </c:pt>
                <c:pt idx="428">
                  <c:v>11.056055000000001</c:v>
                </c:pt>
                <c:pt idx="429">
                  <c:v>10.616187999999999</c:v>
                </c:pt>
                <c:pt idx="430">
                  <c:v>10.241356</c:v>
                </c:pt>
                <c:pt idx="431">
                  <c:v>9.9417969999999993</c:v>
                </c:pt>
                <c:pt idx="432">
                  <c:v>9.7258379999999995</c:v>
                </c:pt>
                <c:pt idx="433">
                  <c:v>9.5998280000000005</c:v>
                </c:pt>
                <c:pt idx="434">
                  <c:v>9.5678450000000002</c:v>
                </c:pt>
                <c:pt idx="435">
                  <c:v>9.6313770000000005</c:v>
                </c:pt>
                <c:pt idx="436">
                  <c:v>9.7895129999999995</c:v>
                </c:pt>
                <c:pt idx="437">
                  <c:v>10.038947</c:v>
                </c:pt>
                <c:pt idx="438">
                  <c:v>10.374150999999999</c:v>
                </c:pt>
                <c:pt idx="439">
                  <c:v>10.787614</c:v>
                </c:pt>
                <c:pt idx="440">
                  <c:v>11.270015000000001</c:v>
                </c:pt>
                <c:pt idx="441">
                  <c:v>11.811119</c:v>
                </c:pt>
                <c:pt idx="442">
                  <c:v>12.399635</c:v>
                </c:pt>
                <c:pt idx="443">
                  <c:v>13.023747999999999</c:v>
                </c:pt>
                <c:pt idx="444">
                  <c:v>13.671379</c:v>
                </c:pt>
                <c:pt idx="445">
                  <c:v>14.330256</c:v>
                </c:pt>
                <c:pt idx="446">
                  <c:v>14.989459</c:v>
                </c:pt>
                <c:pt idx="447">
                  <c:v>15.638197999999999</c:v>
                </c:pt>
                <c:pt idx="448">
                  <c:v>16.266466999999999</c:v>
                </c:pt>
                <c:pt idx="449">
                  <c:v>16.864968999999999</c:v>
                </c:pt>
                <c:pt idx="450">
                  <c:v>17.425792999999999</c:v>
                </c:pt>
                <c:pt idx="451">
                  <c:v>17.943082</c:v>
                </c:pt>
                <c:pt idx="452">
                  <c:v>18.409452000000002</c:v>
                </c:pt>
                <c:pt idx="453">
                  <c:v>18.819800000000001</c:v>
                </c:pt>
                <c:pt idx="454">
                  <c:v>19.170006999999998</c:v>
                </c:pt>
                <c:pt idx="455">
                  <c:v>19.456904999999999</c:v>
                </c:pt>
                <c:pt idx="456">
                  <c:v>19.678232999999999</c:v>
                </c:pt>
                <c:pt idx="457">
                  <c:v>19.832571999999999</c:v>
                </c:pt>
                <c:pt idx="458">
                  <c:v>19.919550000000001</c:v>
                </c:pt>
                <c:pt idx="459">
                  <c:v>19.939487</c:v>
                </c:pt>
                <c:pt idx="460">
                  <c:v>19.893350999999999</c:v>
                </c:pt>
                <c:pt idx="461">
                  <c:v>19.782916</c:v>
                </c:pt>
                <c:pt idx="462">
                  <c:v>19.610696999999998</c:v>
                </c:pt>
                <c:pt idx="463">
                  <c:v>19.379942</c:v>
                </c:pt>
                <c:pt idx="464">
                  <c:v>19.094625000000001</c:v>
                </c:pt>
                <c:pt idx="465">
                  <c:v>18.759443000000001</c:v>
                </c:pt>
                <c:pt idx="466">
                  <c:v>18.379802999999999</c:v>
                </c:pt>
                <c:pt idx="467">
                  <c:v>17.961936999999999</c:v>
                </c:pt>
                <c:pt idx="468">
                  <c:v>17.512794</c:v>
                </c:pt>
                <c:pt idx="469">
                  <c:v>17.039618999999998</c:v>
                </c:pt>
                <c:pt idx="470">
                  <c:v>16.550259</c:v>
                </c:pt>
                <c:pt idx="471">
                  <c:v>16.053352</c:v>
                </c:pt>
                <c:pt idx="472">
                  <c:v>15.557613</c:v>
                </c:pt>
                <c:pt idx="473">
                  <c:v>15.07216</c:v>
                </c:pt>
                <c:pt idx="474">
                  <c:v>14.606328</c:v>
                </c:pt>
                <c:pt idx="475">
                  <c:v>14.169397</c:v>
                </c:pt>
                <c:pt idx="476">
                  <c:v>13.770336</c:v>
                </c:pt>
                <c:pt idx="477">
                  <c:v>13.417792</c:v>
                </c:pt>
                <c:pt idx="478">
                  <c:v>13.119849</c:v>
                </c:pt>
                <c:pt idx="479">
                  <c:v>12.883679000000001</c:v>
                </c:pt>
                <c:pt idx="480">
                  <c:v>12.715507000000001</c:v>
                </c:pt>
                <c:pt idx="481">
                  <c:v>12.620414999999999</c:v>
                </c:pt>
                <c:pt idx="482">
                  <c:v>12.602114</c:v>
                </c:pt>
                <c:pt idx="483">
                  <c:v>12.662891</c:v>
                </c:pt>
                <c:pt idx="484">
                  <c:v>12.803615000000001</c:v>
                </c:pt>
                <c:pt idx="485">
                  <c:v>13.023673</c:v>
                </c:pt>
                <c:pt idx="486">
                  <c:v>13.321008000000001</c:v>
                </c:pt>
                <c:pt idx="487">
                  <c:v>13.692197999999999</c:v>
                </c:pt>
                <c:pt idx="488">
                  <c:v>14.132581</c:v>
                </c:pt>
                <c:pt idx="489">
                  <c:v>14.636407999999999</c:v>
                </c:pt>
                <c:pt idx="490">
                  <c:v>15.197022</c:v>
                </c:pt>
                <c:pt idx="491">
                  <c:v>15.807052000000001</c:v>
                </c:pt>
                <c:pt idx="492">
                  <c:v>16.458618000000001</c:v>
                </c:pt>
                <c:pt idx="493">
                  <c:v>17.143519000000001</c:v>
                </c:pt>
                <c:pt idx="494">
                  <c:v>17.853429999999999</c:v>
                </c:pt>
                <c:pt idx="495">
                  <c:v>18.579723999999999</c:v>
                </c:pt>
                <c:pt idx="496">
                  <c:v>19.314374000000001</c:v>
                </c:pt>
                <c:pt idx="497">
                  <c:v>20.049876000000001</c:v>
                </c:pt>
                <c:pt idx="498">
                  <c:v>20.778870000000001</c:v>
                </c:pt>
                <c:pt idx="499">
                  <c:v>21.494479999999999</c:v>
                </c:pt>
                <c:pt idx="500">
                  <c:v>22.190365</c:v>
                </c:pt>
                <c:pt idx="501">
                  <c:v>22.863336</c:v>
                </c:pt>
                <c:pt idx="502">
                  <c:v>23.505503999999998</c:v>
                </c:pt>
                <c:pt idx="503">
                  <c:v>24.112224000000001</c:v>
                </c:pt>
                <c:pt idx="504">
                  <c:v>24.679423</c:v>
                </c:pt>
                <c:pt idx="505">
                  <c:v>25.203578</c:v>
                </c:pt>
                <c:pt idx="506">
                  <c:v>25.681692999999999</c:v>
                </c:pt>
                <c:pt idx="507">
                  <c:v>26.111031000000001</c:v>
                </c:pt>
                <c:pt idx="508">
                  <c:v>26.489643000000001</c:v>
                </c:pt>
                <c:pt idx="509">
                  <c:v>26.816163</c:v>
                </c:pt>
                <c:pt idx="510">
                  <c:v>27.089469000000001</c:v>
                </c:pt>
                <c:pt idx="511">
                  <c:v>27.308754</c:v>
                </c:pt>
                <c:pt idx="512">
                  <c:v>27.473514000000002</c:v>
                </c:pt>
                <c:pt idx="513">
                  <c:v>27.583561</c:v>
                </c:pt>
                <c:pt idx="514">
                  <c:v>27.639005999999998</c:v>
                </c:pt>
                <c:pt idx="515">
                  <c:v>27.640246999999999</c:v>
                </c:pt>
                <c:pt idx="516">
                  <c:v>27.587951</c:v>
                </c:pt>
                <c:pt idx="517">
                  <c:v>27.483056999999999</c:v>
                </c:pt>
                <c:pt idx="518">
                  <c:v>27.326761999999999</c:v>
                </c:pt>
                <c:pt idx="519">
                  <c:v>27.120531</c:v>
                </c:pt>
                <c:pt idx="520">
                  <c:v>26.866088999999999</c:v>
                </c:pt>
                <c:pt idx="521">
                  <c:v>26.565435000000001</c:v>
                </c:pt>
                <c:pt idx="522">
                  <c:v>26.220839000000002</c:v>
                </c:pt>
                <c:pt idx="523">
                  <c:v>25.835266000000001</c:v>
                </c:pt>
                <c:pt idx="524">
                  <c:v>25.411311999999999</c:v>
                </c:pt>
                <c:pt idx="525">
                  <c:v>24.951986999999999</c:v>
                </c:pt>
                <c:pt idx="526">
                  <c:v>24.460705000000001</c:v>
                </c:pt>
                <c:pt idx="527">
                  <c:v>23.941172000000002</c:v>
                </c:pt>
                <c:pt idx="528">
                  <c:v>23.397383999999999</c:v>
                </c:pt>
                <c:pt idx="529">
                  <c:v>22.833613</c:v>
                </c:pt>
                <c:pt idx="530">
                  <c:v>22.254396</c:v>
                </c:pt>
                <c:pt idx="531">
                  <c:v>21.664508999999999</c:v>
                </c:pt>
                <c:pt idx="532">
                  <c:v>21.068940999999999</c:v>
                </c:pt>
                <c:pt idx="533">
                  <c:v>20.472853000000001</c:v>
                </c:pt>
                <c:pt idx="534">
                  <c:v>19.881530999999999</c:v>
                </c:pt>
                <c:pt idx="535">
                  <c:v>19.300332999999998</c:v>
                </c:pt>
                <c:pt idx="536">
                  <c:v>18.734628000000001</c:v>
                </c:pt>
                <c:pt idx="537">
                  <c:v>18.190041000000001</c:v>
                </c:pt>
                <c:pt idx="538">
                  <c:v>17.671427000000001</c:v>
                </c:pt>
                <c:pt idx="539">
                  <c:v>17.183699000000001</c:v>
                </c:pt>
                <c:pt idx="540">
                  <c:v>16.731521999999998</c:v>
                </c:pt>
                <c:pt idx="541">
                  <c:v>16.319192000000001</c:v>
                </c:pt>
                <c:pt idx="542">
                  <c:v>15.950562</c:v>
                </c:pt>
                <c:pt idx="543">
                  <c:v>15.628973</c:v>
                </c:pt>
                <c:pt idx="544">
                  <c:v>15.357193000000001</c:v>
                </c:pt>
                <c:pt idx="545">
                  <c:v>15.137369</c:v>
                </c:pt>
                <c:pt idx="546">
                  <c:v>14.970986</c:v>
                </c:pt>
                <c:pt idx="547">
                  <c:v>14.858852000000001</c:v>
                </c:pt>
                <c:pt idx="548">
                  <c:v>14.801081999999999</c:v>
                </c:pt>
                <c:pt idx="549">
                  <c:v>14.797112</c:v>
                </c:pt>
                <c:pt idx="550">
                  <c:v>14.845719000000001</c:v>
                </c:pt>
                <c:pt idx="551">
                  <c:v>14.944955</c:v>
                </c:pt>
                <c:pt idx="552">
                  <c:v>15.092444</c:v>
                </c:pt>
                <c:pt idx="553">
                  <c:v>15.285261999999999</c:v>
                </c:pt>
                <c:pt idx="554">
                  <c:v>15.520035999999999</c:v>
                </c:pt>
                <c:pt idx="555">
                  <c:v>15.793018</c:v>
                </c:pt>
                <c:pt idx="556">
                  <c:v>16.100161</c:v>
                </c:pt>
                <c:pt idx="557">
                  <c:v>16.437194000000002</c:v>
                </c:pt>
                <c:pt idx="558">
                  <c:v>16.799692</c:v>
                </c:pt>
                <c:pt idx="559">
                  <c:v>17.183153000000001</c:v>
                </c:pt>
                <c:pt idx="560">
                  <c:v>17.582881</c:v>
                </c:pt>
                <c:pt idx="561">
                  <c:v>17.994506000000001</c:v>
                </c:pt>
                <c:pt idx="562">
                  <c:v>18.413712</c:v>
                </c:pt>
                <c:pt idx="563">
                  <c:v>18.836265000000001</c:v>
                </c:pt>
                <c:pt idx="564">
                  <c:v>19.258106000000002</c:v>
                </c:pt>
                <c:pt idx="565">
                  <c:v>19.675381000000002</c:v>
                </c:pt>
                <c:pt idx="566">
                  <c:v>20.084468000000001</c:v>
                </c:pt>
                <c:pt idx="567">
                  <c:v>20.481985000000002</c:v>
                </c:pt>
                <c:pt idx="568">
                  <c:v>20.864809999999999</c:v>
                </c:pt>
                <c:pt idx="569">
                  <c:v>21.230056000000001</c:v>
                </c:pt>
                <c:pt idx="570">
                  <c:v>21.575060000000001</c:v>
                </c:pt>
                <c:pt idx="571">
                  <c:v>21.897579</c:v>
                </c:pt>
                <c:pt idx="572">
                  <c:v>22.195530000000002</c:v>
                </c:pt>
                <c:pt idx="573">
                  <c:v>22.467075999999999</c:v>
                </c:pt>
                <c:pt idx="574">
                  <c:v>22.710622999999998</c:v>
                </c:pt>
                <c:pt idx="575">
                  <c:v>22.924800999999999</c:v>
                </c:pt>
                <c:pt idx="576">
                  <c:v>23.108461999999999</c:v>
                </c:pt>
                <c:pt idx="577">
                  <c:v>23.260667000000002</c:v>
                </c:pt>
                <c:pt idx="578">
                  <c:v>23.380659000000001</c:v>
                </c:pt>
                <c:pt idx="579">
                  <c:v>23.467869</c:v>
                </c:pt>
                <c:pt idx="580">
                  <c:v>23.521989000000001</c:v>
                </c:pt>
                <c:pt idx="581">
                  <c:v>23.542818</c:v>
                </c:pt>
                <c:pt idx="582">
                  <c:v>23.530318999999999</c:v>
                </c:pt>
                <c:pt idx="583">
                  <c:v>23.484613</c:v>
                </c:pt>
                <c:pt idx="584">
                  <c:v>23.405974000000001</c:v>
                </c:pt>
                <c:pt idx="585">
                  <c:v>23.294823000000001</c:v>
                </c:pt>
                <c:pt idx="586">
                  <c:v>23.151724999999999</c:v>
                </c:pt>
                <c:pt idx="587">
                  <c:v>22.977388000000001</c:v>
                </c:pt>
                <c:pt idx="588">
                  <c:v>22.772742000000001</c:v>
                </c:pt>
                <c:pt idx="589">
                  <c:v>22.538715</c:v>
                </c:pt>
                <c:pt idx="590">
                  <c:v>22.276419000000001</c:v>
                </c:pt>
                <c:pt idx="591">
                  <c:v>21.987106000000001</c:v>
                </c:pt>
                <c:pt idx="592">
                  <c:v>21.672160999999999</c:v>
                </c:pt>
                <c:pt idx="593">
                  <c:v>21.333098</c:v>
                </c:pt>
                <c:pt idx="594">
                  <c:v>20.971564000000001</c:v>
                </c:pt>
                <c:pt idx="595">
                  <c:v>20.589331000000001</c:v>
                </c:pt>
                <c:pt idx="596">
                  <c:v>20.188296000000001</c:v>
                </c:pt>
                <c:pt idx="597">
                  <c:v>19.770600999999999</c:v>
                </c:pt>
                <c:pt idx="598">
                  <c:v>19.338315000000001</c:v>
                </c:pt>
                <c:pt idx="599">
                  <c:v>18.893619000000001</c:v>
                </c:pt>
                <c:pt idx="600">
                  <c:v>18.438846000000002</c:v>
                </c:pt>
                <c:pt idx="601">
                  <c:v>17.99333</c:v>
                </c:pt>
                <c:pt idx="602">
                  <c:v>17.542840999999999</c:v>
                </c:pt>
                <c:pt idx="603">
                  <c:v>17.089728000000001</c:v>
                </c:pt>
                <c:pt idx="604">
                  <c:v>16.636388</c:v>
                </c:pt>
                <c:pt idx="605">
                  <c:v>16.185241000000001</c:v>
                </c:pt>
                <c:pt idx="606">
                  <c:v>15.738799</c:v>
                </c:pt>
                <c:pt idx="607">
                  <c:v>15.2995</c:v>
                </c:pt>
                <c:pt idx="608">
                  <c:v>14.869636</c:v>
                </c:pt>
                <c:pt idx="609">
                  <c:v>14.451554</c:v>
                </c:pt>
                <c:pt idx="610">
                  <c:v>14.047537</c:v>
                </c:pt>
                <c:pt idx="611">
                  <c:v>13.659777</c:v>
                </c:pt>
                <c:pt idx="612">
                  <c:v>13.290357999999999</c:v>
                </c:pt>
                <c:pt idx="613">
                  <c:v>12.941236999999999</c:v>
                </c:pt>
                <c:pt idx="614">
                  <c:v>12.614221000000001</c:v>
                </c:pt>
                <c:pt idx="615">
                  <c:v>12.310969999999999</c:v>
                </c:pt>
                <c:pt idx="616">
                  <c:v>12.032988</c:v>
                </c:pt>
                <c:pt idx="617">
                  <c:v>11.781444</c:v>
                </c:pt>
                <c:pt idx="618">
                  <c:v>11.557385999999999</c:v>
                </c:pt>
                <c:pt idx="619">
                  <c:v>11.361642</c:v>
                </c:pt>
                <c:pt idx="620">
                  <c:v>11.194812000000001</c:v>
                </c:pt>
                <c:pt idx="621">
                  <c:v>11.057264999999999</c:v>
                </c:pt>
                <c:pt idx="622">
                  <c:v>10.949138</c:v>
                </c:pt>
                <c:pt idx="623">
                  <c:v>10.870338</c:v>
                </c:pt>
                <c:pt idx="624">
                  <c:v>10.820546</c:v>
                </c:pt>
                <c:pt idx="625">
                  <c:v>10.799205000000001</c:v>
                </c:pt>
                <c:pt idx="626">
                  <c:v>10.805567</c:v>
                </c:pt>
                <c:pt idx="627">
                  <c:v>10.838696000000001</c:v>
                </c:pt>
                <c:pt idx="628">
                  <c:v>10.897474000000001</c:v>
                </c:pt>
                <c:pt idx="629">
                  <c:v>10.980620999999999</c:v>
                </c:pt>
                <c:pt idx="630">
                  <c:v>11.086709000000001</c:v>
                </c:pt>
                <c:pt idx="631">
                  <c:v>11.214183999999999</c:v>
                </c:pt>
                <c:pt idx="632">
                  <c:v>11.361383</c:v>
                </c:pt>
                <c:pt idx="633">
                  <c:v>11.526555999999999</c:v>
                </c:pt>
                <c:pt idx="634">
                  <c:v>11.707820999999999</c:v>
                </c:pt>
                <c:pt idx="635">
                  <c:v>11.90333</c:v>
                </c:pt>
                <c:pt idx="636">
                  <c:v>12.111212999999999</c:v>
                </c:pt>
                <c:pt idx="637">
                  <c:v>12.329554999999999</c:v>
                </c:pt>
                <c:pt idx="638">
                  <c:v>12.556442000000001</c:v>
                </c:pt>
                <c:pt idx="639">
                  <c:v>12.789978</c:v>
                </c:pt>
                <c:pt idx="640">
                  <c:v>13.028297</c:v>
                </c:pt>
                <c:pt idx="641">
                  <c:v>13.269575</c:v>
                </c:pt>
                <c:pt idx="642">
                  <c:v>13.512041</c:v>
                </c:pt>
                <c:pt idx="643">
                  <c:v>13.753988</c:v>
                </c:pt>
                <c:pt idx="644">
                  <c:v>13.99375</c:v>
                </c:pt>
                <c:pt idx="645">
                  <c:v>14.229711999999999</c:v>
                </c:pt>
                <c:pt idx="646">
                  <c:v>14.460488</c:v>
                </c:pt>
                <c:pt idx="647">
                  <c:v>14.684689000000001</c:v>
                </c:pt>
                <c:pt idx="648">
                  <c:v>14.901018000000001</c:v>
                </c:pt>
                <c:pt idx="649">
                  <c:v>15.108269</c:v>
                </c:pt>
                <c:pt idx="650">
                  <c:v>15.305329</c:v>
                </c:pt>
                <c:pt idx="651">
                  <c:v>15.490722</c:v>
                </c:pt>
                <c:pt idx="652">
                  <c:v>15.663209</c:v>
                </c:pt>
                <c:pt idx="653">
                  <c:v>15.821861</c:v>
                </c:pt>
                <c:pt idx="654">
                  <c:v>15.965958000000001</c:v>
                </c:pt>
                <c:pt idx="655">
                  <c:v>16.094784000000001</c:v>
                </c:pt>
                <c:pt idx="656">
                  <c:v>16.207803999999999</c:v>
                </c:pt>
                <c:pt idx="657">
                  <c:v>16.304544</c:v>
                </c:pt>
                <c:pt idx="658">
                  <c:v>16.384616999999999</c:v>
                </c:pt>
                <c:pt idx="659">
                  <c:v>16.447727</c:v>
                </c:pt>
                <c:pt idx="660">
                  <c:v>16.493670999999999</c:v>
                </c:pt>
                <c:pt idx="661">
                  <c:v>16.522331999999999</c:v>
                </c:pt>
                <c:pt idx="662">
                  <c:v>16.53368</c:v>
                </c:pt>
                <c:pt idx="663">
                  <c:v>16.527768999999999</c:v>
                </c:pt>
                <c:pt idx="664">
                  <c:v>16.504733999999999</c:v>
                </c:pt>
                <c:pt idx="665">
                  <c:v>16.464793</c:v>
                </c:pt>
                <c:pt idx="666">
                  <c:v>16.408245999999998</c:v>
                </c:pt>
                <c:pt idx="667">
                  <c:v>16.335459</c:v>
                </c:pt>
                <c:pt idx="668">
                  <c:v>16.246870999999999</c:v>
                </c:pt>
                <c:pt idx="669">
                  <c:v>16.142994000000002</c:v>
                </c:pt>
                <c:pt idx="670">
                  <c:v>16.024408999999999</c:v>
                </c:pt>
                <c:pt idx="671">
                  <c:v>15.891764999999999</c:v>
                </c:pt>
                <c:pt idx="672">
                  <c:v>15.745777</c:v>
                </c:pt>
                <c:pt idx="673">
                  <c:v>15.587222000000001</c:v>
                </c:pt>
                <c:pt idx="674">
                  <c:v>15.416938999999999</c:v>
                </c:pt>
                <c:pt idx="675">
                  <c:v>15.235823999999999</c:v>
                </c:pt>
                <c:pt idx="676">
                  <c:v>15.044866000000001</c:v>
                </c:pt>
                <c:pt idx="677">
                  <c:v>14.845039</c:v>
                </c:pt>
                <c:pt idx="678">
                  <c:v>14.637397999999999</c:v>
                </c:pt>
                <c:pt idx="679">
                  <c:v>14.423045</c:v>
                </c:pt>
                <c:pt idx="680">
                  <c:v>14.203123</c:v>
                </c:pt>
                <c:pt idx="681">
                  <c:v>13.978813000000001</c:v>
                </c:pt>
                <c:pt idx="682">
                  <c:v>13.751329</c:v>
                </c:pt>
                <c:pt idx="683">
                  <c:v>13.521914000000001</c:v>
                </c:pt>
                <c:pt idx="684">
                  <c:v>13.291833</c:v>
                </c:pt>
                <c:pt idx="685">
                  <c:v>13.062367999999999</c:v>
                </c:pt>
                <c:pt idx="686">
                  <c:v>12.834830999999999</c:v>
                </c:pt>
                <c:pt idx="687">
                  <c:v>12.610511000000001</c:v>
                </c:pt>
                <c:pt idx="688">
                  <c:v>12.390684</c:v>
                </c:pt>
                <c:pt idx="689">
                  <c:v>12.176629999999999</c:v>
                </c:pt>
                <c:pt idx="690">
                  <c:v>11.969614</c:v>
                </c:pt>
                <c:pt idx="691">
                  <c:v>11.770871</c:v>
                </c:pt>
                <c:pt idx="692">
                  <c:v>11.581604</c:v>
                </c:pt>
                <c:pt idx="693">
                  <c:v>11.402975</c:v>
                </c:pt>
                <c:pt idx="694">
                  <c:v>11.236096999999999</c:v>
                </c:pt>
                <c:pt idx="695">
                  <c:v>11.082091</c:v>
                </c:pt>
                <c:pt idx="696">
                  <c:v>10.941903999999999</c:v>
                </c:pt>
                <c:pt idx="697">
                  <c:v>10.816421</c:v>
                </c:pt>
                <c:pt idx="698">
                  <c:v>10.706473000000001</c:v>
                </c:pt>
                <c:pt idx="699">
                  <c:v>10.612816</c:v>
                </c:pt>
                <c:pt idx="700">
                  <c:v>10.536118</c:v>
                </c:pt>
                <c:pt idx="701">
                  <c:v>10.477121</c:v>
                </c:pt>
                <c:pt idx="702">
                  <c:v>10.436007999999999</c:v>
                </c:pt>
                <c:pt idx="703">
                  <c:v>10.413154</c:v>
                </c:pt>
                <c:pt idx="704">
                  <c:v>10.408828</c:v>
                </c:pt>
                <c:pt idx="705">
                  <c:v>10.423197999999999</c:v>
                </c:pt>
                <c:pt idx="706">
                  <c:v>10.456327999999999</c:v>
                </c:pt>
                <c:pt idx="707">
                  <c:v>10.508177999999999</c:v>
                </c:pt>
                <c:pt idx="708">
                  <c:v>10.578607</c:v>
                </c:pt>
                <c:pt idx="709">
                  <c:v>10.667376000000001</c:v>
                </c:pt>
                <c:pt idx="710">
                  <c:v>10.774146999999999</c:v>
                </c:pt>
                <c:pt idx="711">
                  <c:v>10.898493999999999</c:v>
                </c:pt>
                <c:pt idx="712">
                  <c:v>11.039899</c:v>
                </c:pt>
                <c:pt idx="713">
                  <c:v>11.197765</c:v>
                </c:pt>
                <c:pt idx="714">
                  <c:v>11.371415000000001</c:v>
                </c:pt>
                <c:pt idx="715">
                  <c:v>11.560105</c:v>
                </c:pt>
                <c:pt idx="716">
                  <c:v>11.763025000000001</c:v>
                </c:pt>
                <c:pt idx="717">
                  <c:v>11.979312999999999</c:v>
                </c:pt>
                <c:pt idx="718">
                  <c:v>12.208057999999999</c:v>
                </c:pt>
                <c:pt idx="719">
                  <c:v>12.448294000000001</c:v>
                </c:pt>
                <c:pt idx="720">
                  <c:v>12.699028</c:v>
                </c:pt>
                <c:pt idx="721">
                  <c:v>12.959237</c:v>
                </c:pt>
                <c:pt idx="722">
                  <c:v>13.227878</c:v>
                </c:pt>
                <c:pt idx="723">
                  <c:v>13.503895</c:v>
                </c:pt>
                <c:pt idx="724">
                  <c:v>13.786220999999999</c:v>
                </c:pt>
                <c:pt idx="725">
                  <c:v>14.073791</c:v>
                </c:pt>
                <c:pt idx="726">
                  <c:v>14.365553</c:v>
                </c:pt>
                <c:pt idx="727">
                  <c:v>14.660453</c:v>
                </c:pt>
                <c:pt idx="728">
                  <c:v>14.957443</c:v>
                </c:pt>
                <c:pt idx="729">
                  <c:v>15.255504</c:v>
                </c:pt>
                <c:pt idx="730">
                  <c:v>15.55364</c:v>
                </c:pt>
                <c:pt idx="731">
                  <c:v>15.850883</c:v>
                </c:pt>
                <c:pt idx="732">
                  <c:v>16.146291999999999</c:v>
                </c:pt>
                <c:pt idx="733">
                  <c:v>16.438963999999999</c:v>
                </c:pt>
                <c:pt idx="734">
                  <c:v>16.728027000000001</c:v>
                </c:pt>
                <c:pt idx="735">
                  <c:v>17.012654000000001</c:v>
                </c:pt>
                <c:pt idx="736">
                  <c:v>17.292048999999999</c:v>
                </c:pt>
                <c:pt idx="737">
                  <c:v>17.565453000000002</c:v>
                </c:pt>
                <c:pt idx="738">
                  <c:v>17.832153000000002</c:v>
                </c:pt>
                <c:pt idx="739">
                  <c:v>18.091477000000001</c:v>
                </c:pt>
                <c:pt idx="740">
                  <c:v>18.342796</c:v>
                </c:pt>
                <c:pt idx="741">
                  <c:v>18.585522999999998</c:v>
                </c:pt>
                <c:pt idx="742">
                  <c:v>18.819112000000001</c:v>
                </c:pt>
                <c:pt idx="743">
                  <c:v>19.043059</c:v>
                </c:pt>
                <c:pt idx="744">
                  <c:v>19.256909</c:v>
                </c:pt>
                <c:pt idx="745">
                  <c:v>19.460234</c:v>
                </c:pt>
                <c:pt idx="746">
                  <c:v>19.652650000000001</c:v>
                </c:pt>
                <c:pt idx="747">
                  <c:v>19.833815999999999</c:v>
                </c:pt>
                <c:pt idx="748">
                  <c:v>20.003428</c:v>
                </c:pt>
                <c:pt idx="749">
                  <c:v>20.16122</c:v>
                </c:pt>
                <c:pt idx="750">
                  <c:v>20.306964000000001</c:v>
                </c:pt>
                <c:pt idx="751">
                  <c:v>20.440465</c:v>
                </c:pt>
                <c:pt idx="752">
                  <c:v>20.561565999999999</c:v>
                </c:pt>
                <c:pt idx="753">
                  <c:v>20.670141999999998</c:v>
                </c:pt>
                <c:pt idx="754">
                  <c:v>20.766100000000002</c:v>
                </c:pt>
                <c:pt idx="755">
                  <c:v>20.849383</c:v>
                </c:pt>
                <c:pt idx="756">
                  <c:v>20.919964</c:v>
                </c:pt>
                <c:pt idx="757">
                  <c:v>20.977846</c:v>
                </c:pt>
                <c:pt idx="758">
                  <c:v>21.023063</c:v>
                </c:pt>
                <c:pt idx="759">
                  <c:v>21.055678</c:v>
                </c:pt>
                <c:pt idx="760">
                  <c:v>21.075782</c:v>
                </c:pt>
                <c:pt idx="761">
                  <c:v>21.083494999999999</c:v>
                </c:pt>
                <c:pt idx="762">
                  <c:v>21.078956000000002</c:v>
                </c:pt>
                <c:pt idx="763">
                  <c:v>21.062346000000002</c:v>
                </c:pt>
                <c:pt idx="764">
                  <c:v>21.033864999999999</c:v>
                </c:pt>
                <c:pt idx="765">
                  <c:v>20.993739999999999</c:v>
                </c:pt>
                <c:pt idx="766">
                  <c:v>20.942224</c:v>
                </c:pt>
                <c:pt idx="767">
                  <c:v>20.879591999999999</c:v>
                </c:pt>
                <c:pt idx="768">
                  <c:v>20.806146999999999</c:v>
                </c:pt>
                <c:pt idx="769">
                  <c:v>20.722216</c:v>
                </c:pt>
                <c:pt idx="770">
                  <c:v>20.628139999999998</c:v>
                </c:pt>
                <c:pt idx="771">
                  <c:v>20.524284000000002</c:v>
                </c:pt>
                <c:pt idx="772">
                  <c:v>20.411059000000002</c:v>
                </c:pt>
                <c:pt idx="773">
                  <c:v>20.288885000000001</c:v>
                </c:pt>
                <c:pt idx="774">
                  <c:v>20.158203</c:v>
                </c:pt>
                <c:pt idx="775">
                  <c:v>20.019476999999998</c:v>
                </c:pt>
                <c:pt idx="776">
                  <c:v>19.873190000000001</c:v>
                </c:pt>
                <c:pt idx="777">
                  <c:v>19.719847999999999</c:v>
                </c:pt>
                <c:pt idx="778">
                  <c:v>19.559974</c:v>
                </c:pt>
                <c:pt idx="779">
                  <c:v>19.394110000000001</c:v>
                </c:pt>
                <c:pt idx="780">
                  <c:v>19.222818</c:v>
                </c:pt>
                <c:pt idx="781">
                  <c:v>19.046678</c:v>
                </c:pt>
                <c:pt idx="782">
                  <c:v>18.866285000000001</c:v>
                </c:pt>
                <c:pt idx="783">
                  <c:v>18.682248999999999</c:v>
                </c:pt>
                <c:pt idx="784">
                  <c:v>18.495194999999999</c:v>
                </c:pt>
                <c:pt idx="785">
                  <c:v>18.305758000000001</c:v>
                </c:pt>
                <c:pt idx="786">
                  <c:v>18.114584000000001</c:v>
                </c:pt>
                <c:pt idx="787">
                  <c:v>17.922332000000001</c:v>
                </c:pt>
                <c:pt idx="788">
                  <c:v>17.729652999999999</c:v>
                </c:pt>
                <c:pt idx="789">
                  <c:v>17.537223000000001</c:v>
                </c:pt>
                <c:pt idx="790">
                  <c:v>17.345721000000001</c:v>
                </c:pt>
                <c:pt idx="791">
                  <c:v>17.155823999999999</c:v>
                </c:pt>
                <c:pt idx="792">
                  <c:v>16.968208000000001</c:v>
                </c:pt>
                <c:pt idx="793">
                  <c:v>16.783545</c:v>
                </c:pt>
                <c:pt idx="794">
                  <c:v>16.602502999999999</c:v>
                </c:pt>
                <c:pt idx="795">
                  <c:v>16.425744999999999</c:v>
                </c:pt>
                <c:pt idx="796">
                  <c:v>16.253920999999998</c:v>
                </c:pt>
                <c:pt idx="797">
                  <c:v>16.087655000000002</c:v>
                </c:pt>
                <c:pt idx="798">
                  <c:v>15.927584</c:v>
                </c:pt>
                <c:pt idx="799">
                  <c:v>15.774322</c:v>
                </c:pt>
                <c:pt idx="800">
                  <c:v>15.628456</c:v>
                </c:pt>
                <c:pt idx="801">
                  <c:v>15.490551999999999</c:v>
                </c:pt>
                <c:pt idx="802">
                  <c:v>15.361152000000001</c:v>
                </c:pt>
                <c:pt idx="803">
                  <c:v>15.240771000000001</c:v>
                </c:pt>
                <c:pt idx="804">
                  <c:v>15.129894999999999</c:v>
                </c:pt>
                <c:pt idx="805">
                  <c:v>15.028976</c:v>
                </c:pt>
                <c:pt idx="806">
                  <c:v>14.93843</c:v>
                </c:pt>
                <c:pt idx="807">
                  <c:v>14.858650000000001</c:v>
                </c:pt>
                <c:pt idx="808">
                  <c:v>14.789985</c:v>
                </c:pt>
                <c:pt idx="809">
                  <c:v>14.732746000000001</c:v>
                </c:pt>
                <c:pt idx="810">
                  <c:v>14.687201999999999</c:v>
                </c:pt>
                <c:pt idx="811">
                  <c:v>14.653582999999999</c:v>
                </c:pt>
                <c:pt idx="812">
                  <c:v>14.632077000000001</c:v>
                </c:pt>
                <c:pt idx="813">
                  <c:v>14.622828</c:v>
                </c:pt>
                <c:pt idx="814">
                  <c:v>14.62594</c:v>
                </c:pt>
                <c:pt idx="815">
                  <c:v>14.641545000000001</c:v>
                </c:pt>
                <c:pt idx="816">
                  <c:v>14.669577</c:v>
                </c:pt>
                <c:pt idx="817">
                  <c:v>14.710006999999999</c:v>
                </c:pt>
                <c:pt idx="818">
                  <c:v>14.762767</c:v>
                </c:pt>
                <c:pt idx="819">
                  <c:v>14.827745999999999</c:v>
                </c:pt>
                <c:pt idx="820">
                  <c:v>14.904793</c:v>
                </c:pt>
                <c:pt idx="821">
                  <c:v>14.993715999999999</c:v>
                </c:pt>
                <c:pt idx="822">
                  <c:v>15.094289</c:v>
                </c:pt>
                <c:pt idx="823">
                  <c:v>15.206248</c:v>
                </c:pt>
                <c:pt idx="824">
                  <c:v>15.329298</c:v>
                </c:pt>
                <c:pt idx="825">
                  <c:v>15.463105000000001</c:v>
                </c:pt>
                <c:pt idx="826">
                  <c:v>15.607305999999999</c:v>
                </c:pt>
                <c:pt idx="827">
                  <c:v>15.761512</c:v>
                </c:pt>
                <c:pt idx="828">
                  <c:v>15.925305</c:v>
                </c:pt>
                <c:pt idx="829">
                  <c:v>16.098247000000001</c:v>
                </c:pt>
                <c:pt idx="830">
                  <c:v>16.279876000000002</c:v>
                </c:pt>
                <c:pt idx="831">
                  <c:v>16.469711</c:v>
                </c:pt>
                <c:pt idx="832">
                  <c:v>16.667256999999999</c:v>
                </c:pt>
                <c:pt idx="833">
                  <c:v>16.872001000000001</c:v>
                </c:pt>
                <c:pt idx="834">
                  <c:v>17.083428000000001</c:v>
                </c:pt>
                <c:pt idx="835">
                  <c:v>17.301003999999999</c:v>
                </c:pt>
                <c:pt idx="836">
                  <c:v>17.524183000000001</c:v>
                </c:pt>
                <c:pt idx="837">
                  <c:v>17.752421999999999</c:v>
                </c:pt>
                <c:pt idx="838">
                  <c:v>17.985171000000001</c:v>
                </c:pt>
                <c:pt idx="839">
                  <c:v>18.221883999999999</c:v>
                </c:pt>
                <c:pt idx="840">
                  <c:v>18.462011</c:v>
                </c:pt>
                <c:pt idx="841">
                  <c:v>18.705009</c:v>
                </c:pt>
                <c:pt idx="842">
                  <c:v>18.950337000000001</c:v>
                </c:pt>
                <c:pt idx="843">
                  <c:v>19.19746</c:v>
                </c:pt>
                <c:pt idx="844">
                  <c:v>19.445854000000001</c:v>
                </c:pt>
                <c:pt idx="845">
                  <c:v>19.695015999999999</c:v>
                </c:pt>
                <c:pt idx="846">
                  <c:v>19.944421999999999</c:v>
                </c:pt>
                <c:pt idx="847">
                  <c:v>20.193577000000001</c:v>
                </c:pt>
                <c:pt idx="848">
                  <c:v>20.441996</c:v>
                </c:pt>
                <c:pt idx="849">
                  <c:v>20.689209999999999</c:v>
                </c:pt>
                <c:pt idx="850">
                  <c:v>20.934761999999999</c:v>
                </c:pt>
                <c:pt idx="851">
                  <c:v>21.17821</c:v>
                </c:pt>
                <c:pt idx="852">
                  <c:v>21.419125999999999</c:v>
                </c:pt>
                <c:pt idx="853">
                  <c:v>21.657101000000001</c:v>
                </c:pt>
                <c:pt idx="854">
                  <c:v>21.891736999999999</c:v>
                </c:pt>
                <c:pt idx="855">
                  <c:v>22.122664</c:v>
                </c:pt>
                <c:pt idx="856">
                  <c:v>22.349518</c:v>
                </c:pt>
                <c:pt idx="857">
                  <c:v>22.571946000000001</c:v>
                </c:pt>
                <c:pt idx="858">
                  <c:v>22.789617</c:v>
                </c:pt>
                <c:pt idx="859">
                  <c:v>23.002217000000002</c:v>
                </c:pt>
                <c:pt idx="860">
                  <c:v>23.20945</c:v>
                </c:pt>
                <c:pt idx="861">
                  <c:v>23.411035999999999</c:v>
                </c:pt>
                <c:pt idx="862">
                  <c:v>23.606708999999999</c:v>
                </c:pt>
                <c:pt idx="863">
                  <c:v>23.796222</c:v>
                </c:pt>
                <c:pt idx="864">
                  <c:v>23.979341999999999</c:v>
                </c:pt>
                <c:pt idx="865">
                  <c:v>24.155850000000001</c:v>
                </c:pt>
                <c:pt idx="866">
                  <c:v>24.325548999999999</c:v>
                </c:pt>
                <c:pt idx="867">
                  <c:v>24.488247000000001</c:v>
                </c:pt>
                <c:pt idx="868">
                  <c:v>24.64377</c:v>
                </c:pt>
                <c:pt idx="869">
                  <c:v>24.791958999999999</c:v>
                </c:pt>
                <c:pt idx="870">
                  <c:v>24.932669000000001</c:v>
                </c:pt>
                <c:pt idx="871">
                  <c:v>25.065767000000001</c:v>
                </c:pt>
                <c:pt idx="872">
                  <c:v>25.191136</c:v>
                </c:pt>
                <c:pt idx="873">
                  <c:v>25.308668000000001</c:v>
                </c:pt>
                <c:pt idx="874">
                  <c:v>25.41827</c:v>
                </c:pt>
                <c:pt idx="875">
                  <c:v>25.519860000000001</c:v>
                </c:pt>
                <c:pt idx="876">
                  <c:v>25.613367</c:v>
                </c:pt>
                <c:pt idx="877">
                  <c:v>25.698733000000001</c:v>
                </c:pt>
                <c:pt idx="878">
                  <c:v>25.775908000000001</c:v>
                </c:pt>
                <c:pt idx="879">
                  <c:v>25.844854999999999</c:v>
                </c:pt>
                <c:pt idx="880">
                  <c:v>25.905548</c:v>
                </c:pt>
                <c:pt idx="881">
                  <c:v>25.957968999999999</c:v>
                </c:pt>
                <c:pt idx="882">
                  <c:v>26.002110999999999</c:v>
                </c:pt>
                <c:pt idx="883">
                  <c:v>26.037976</c:v>
                </c:pt>
                <c:pt idx="884">
                  <c:v>26.065584999999999</c:v>
                </c:pt>
                <c:pt idx="885">
                  <c:v>26.084951</c:v>
                </c:pt>
                <c:pt idx="886">
                  <c:v>26.096104</c:v>
                </c:pt>
                <c:pt idx="887">
                  <c:v>26.099084000000001</c:v>
                </c:pt>
                <c:pt idx="888">
                  <c:v>26.093938000000001</c:v>
                </c:pt>
                <c:pt idx="889">
                  <c:v>26.080722999999999</c:v>
                </c:pt>
                <c:pt idx="890">
                  <c:v>26.059501000000001</c:v>
                </c:pt>
                <c:pt idx="891">
                  <c:v>26.030343999999999</c:v>
                </c:pt>
                <c:pt idx="892">
                  <c:v>25.993331000000001</c:v>
                </c:pt>
                <c:pt idx="893">
                  <c:v>25.948550000000001</c:v>
                </c:pt>
                <c:pt idx="894">
                  <c:v>25.896089</c:v>
                </c:pt>
                <c:pt idx="895">
                  <c:v>25.836051000000001</c:v>
                </c:pt>
                <c:pt idx="896">
                  <c:v>25.768552</c:v>
                </c:pt>
                <c:pt idx="897">
                  <c:v>25.693707</c:v>
                </c:pt>
                <c:pt idx="898">
                  <c:v>25.611642</c:v>
                </c:pt>
                <c:pt idx="899">
                  <c:v>25.522490000000001</c:v>
                </c:pt>
                <c:pt idx="900">
                  <c:v>25.426389</c:v>
                </c:pt>
                <c:pt idx="901">
                  <c:v>25.323485999999999</c:v>
                </c:pt>
                <c:pt idx="902">
                  <c:v>25.213933999999998</c:v>
                </c:pt>
                <c:pt idx="903">
                  <c:v>25.097897</c:v>
                </c:pt>
                <c:pt idx="904">
                  <c:v>24.975541</c:v>
                </c:pt>
                <c:pt idx="905">
                  <c:v>24.847038999999999</c:v>
                </c:pt>
                <c:pt idx="906">
                  <c:v>24.712572999999999</c:v>
                </c:pt>
                <c:pt idx="907">
                  <c:v>24.572330000000001</c:v>
                </c:pt>
                <c:pt idx="908">
                  <c:v>24.426506</c:v>
                </c:pt>
                <c:pt idx="909">
                  <c:v>24.275303000000001</c:v>
                </c:pt>
                <c:pt idx="910">
                  <c:v>24.118926999999999</c:v>
                </c:pt>
                <c:pt idx="911">
                  <c:v>23.957595000000001</c:v>
                </c:pt>
                <c:pt idx="912">
                  <c:v>23.791504</c:v>
                </c:pt>
                <c:pt idx="913">
                  <c:v>23.620901</c:v>
                </c:pt>
                <c:pt idx="914">
                  <c:v>23.446021000000002</c:v>
                </c:pt>
                <c:pt idx="915">
                  <c:v>23.267102999999999</c:v>
                </c:pt>
                <c:pt idx="916">
                  <c:v>23.084392000000001</c:v>
                </c:pt>
                <c:pt idx="917">
                  <c:v>22.898139</c:v>
                </c:pt>
                <c:pt idx="918">
                  <c:v>22.708599</c:v>
                </c:pt>
                <c:pt idx="919">
                  <c:v>22.516033</c:v>
                </c:pt>
                <c:pt idx="920">
                  <c:v>22.320706000000001</c:v>
                </c:pt>
                <c:pt idx="921">
                  <c:v>22.122872999999998</c:v>
                </c:pt>
                <c:pt idx="922">
                  <c:v>21.922825</c:v>
                </c:pt>
                <c:pt idx="923">
                  <c:v>21.720841</c:v>
                </c:pt>
                <c:pt idx="924">
                  <c:v>21.517202000000001</c:v>
                </c:pt>
                <c:pt idx="925">
                  <c:v>21.312196</c:v>
                </c:pt>
                <c:pt idx="926">
                  <c:v>21.106109</c:v>
                </c:pt>
                <c:pt idx="927">
                  <c:v>20.899235000000001</c:v>
                </c:pt>
                <c:pt idx="928">
                  <c:v>20.691865</c:v>
                </c:pt>
                <c:pt idx="929">
                  <c:v>20.484300000000001</c:v>
                </c:pt>
                <c:pt idx="930">
                  <c:v>20.276838999999999</c:v>
                </c:pt>
                <c:pt idx="931">
                  <c:v>20.069773000000001</c:v>
                </c:pt>
                <c:pt idx="932">
                  <c:v>19.863399000000001</c:v>
                </c:pt>
                <c:pt idx="933">
                  <c:v>19.658014000000001</c:v>
                </c:pt>
                <c:pt idx="934">
                  <c:v>19.453913</c:v>
                </c:pt>
                <c:pt idx="935">
                  <c:v>19.251390000000001</c:v>
                </c:pt>
                <c:pt idx="936">
                  <c:v>19.050740000000001</c:v>
                </c:pt>
                <c:pt idx="937">
                  <c:v>18.852250000000002</c:v>
                </c:pt>
                <c:pt idx="938">
                  <c:v>18.656202</c:v>
                </c:pt>
                <c:pt idx="939">
                  <c:v>18.462875</c:v>
                </c:pt>
                <c:pt idx="940">
                  <c:v>18.272556999999999</c:v>
                </c:pt>
                <c:pt idx="941">
                  <c:v>18.085523999999999</c:v>
                </c:pt>
                <c:pt idx="942">
                  <c:v>17.902042000000002</c:v>
                </c:pt>
                <c:pt idx="943">
                  <c:v>17.722373999999999</c:v>
                </c:pt>
                <c:pt idx="944">
                  <c:v>17.546773999999999</c:v>
                </c:pt>
                <c:pt idx="945">
                  <c:v>17.375491</c:v>
                </c:pt>
                <c:pt idx="946">
                  <c:v>17.208762</c:v>
                </c:pt>
                <c:pt idx="947">
                  <c:v>17.046817999999998</c:v>
                </c:pt>
                <c:pt idx="948">
                  <c:v>16.889882</c:v>
                </c:pt>
                <c:pt idx="949">
                  <c:v>16.738164999999999</c:v>
                </c:pt>
                <c:pt idx="950">
                  <c:v>16.591871000000001</c:v>
                </c:pt>
                <c:pt idx="951">
                  <c:v>16.451188999999999</c:v>
                </c:pt>
                <c:pt idx="952">
                  <c:v>16.316300999999999</c:v>
                </c:pt>
                <c:pt idx="953">
                  <c:v>16.187373999999998</c:v>
                </c:pt>
                <c:pt idx="954">
                  <c:v>16.064565000000002</c:v>
                </c:pt>
                <c:pt idx="955">
                  <c:v>15.948019</c:v>
                </c:pt>
                <c:pt idx="956">
                  <c:v>15.837859999999999</c:v>
                </c:pt>
                <c:pt idx="957">
                  <c:v>15.734211</c:v>
                </c:pt>
                <c:pt idx="958">
                  <c:v>15.637181999999999</c:v>
                </c:pt>
                <c:pt idx="959">
                  <c:v>15.546863999999999</c:v>
                </c:pt>
                <c:pt idx="960">
                  <c:v>15.463335000000001</c:v>
                </c:pt>
                <c:pt idx="961">
                  <c:v>15.386661</c:v>
                </c:pt>
                <c:pt idx="962">
                  <c:v>15.316893</c:v>
                </c:pt>
                <c:pt idx="963">
                  <c:v>15.254066999999999</c:v>
                </c:pt>
                <c:pt idx="964">
                  <c:v>15.198207</c:v>
                </c:pt>
                <c:pt idx="965">
                  <c:v>15.149322</c:v>
                </c:pt>
                <c:pt idx="966">
                  <c:v>15.10741</c:v>
                </c:pt>
                <c:pt idx="967">
                  <c:v>15.072452999999999</c:v>
                </c:pt>
                <c:pt idx="968">
                  <c:v>15.044419</c:v>
                </c:pt>
                <c:pt idx="969">
                  <c:v>15.023266</c:v>
                </c:pt>
                <c:pt idx="970">
                  <c:v>15.008937</c:v>
                </c:pt>
                <c:pt idx="971">
                  <c:v>15.001363</c:v>
                </c:pt>
                <c:pt idx="972">
                  <c:v>15.000462000000001</c:v>
                </c:pt>
                <c:pt idx="973">
                  <c:v>15.006143</c:v>
                </c:pt>
                <c:pt idx="974">
                  <c:v>15.018304000000001</c:v>
                </c:pt>
                <c:pt idx="975">
                  <c:v>15.036828</c:v>
                </c:pt>
                <c:pt idx="976">
                  <c:v>15.061589</c:v>
                </c:pt>
                <c:pt idx="977">
                  <c:v>15.092452</c:v>
                </c:pt>
                <c:pt idx="978">
                  <c:v>15.12927</c:v>
                </c:pt>
                <c:pt idx="979">
                  <c:v>15.171889</c:v>
                </c:pt>
                <c:pt idx="980">
                  <c:v>15.220148</c:v>
                </c:pt>
                <c:pt idx="981">
                  <c:v>15.273873999999999</c:v>
                </c:pt>
                <c:pt idx="982">
                  <c:v>15.332891999999999</c:v>
                </c:pt>
                <c:pt idx="983">
                  <c:v>15.397017</c:v>
                </c:pt>
                <c:pt idx="984">
                  <c:v>15.466056999999999</c:v>
                </c:pt>
                <c:pt idx="985">
                  <c:v>15.539814</c:v>
                </c:pt>
                <c:pt idx="986">
                  <c:v>15.618088</c:v>
                </c:pt>
                <c:pt idx="987">
                  <c:v>15.700670000000001</c:v>
                </c:pt>
                <c:pt idx="988">
                  <c:v>15.787350999999999</c:v>
                </c:pt>
                <c:pt idx="989">
                  <c:v>15.877917</c:v>
                </c:pt>
                <c:pt idx="990">
                  <c:v>15.972151</c:v>
                </c:pt>
                <c:pt idx="991">
                  <c:v>16.069835999999999</c:v>
                </c:pt>
                <c:pt idx="992">
                  <c:v>16.170752</c:v>
                </c:pt>
                <c:pt idx="993">
                  <c:v>16.274674000000001</c:v>
                </c:pt>
                <c:pt idx="994">
                  <c:v>16.381378999999999</c:v>
                </c:pt>
                <c:pt idx="995">
                  <c:v>16.490642999999999</c:v>
                </c:pt>
                <c:pt idx="996">
                  <c:v>16.602243999999999</c:v>
                </c:pt>
                <c:pt idx="997">
                  <c:v>16.715958000000001</c:v>
                </c:pt>
                <c:pt idx="998">
                  <c:v>16.831562999999999</c:v>
                </c:pt>
                <c:pt idx="999">
                  <c:v>16.948839</c:v>
                </c:pt>
                <c:pt idx="1000">
                  <c:v>17.067572999999999</c:v>
                </c:pt>
                <c:pt idx="1001">
                  <c:v>17.187546999999999</c:v>
                </c:pt>
                <c:pt idx="1002">
                  <c:v>17.308541999999999</c:v>
                </c:pt>
                <c:pt idx="1003">
                  <c:v>17.430347000000001</c:v>
                </c:pt>
                <c:pt idx="1004">
                  <c:v>17.552752999999999</c:v>
                </c:pt>
                <c:pt idx="1005">
                  <c:v>17.675553000000001</c:v>
                </c:pt>
                <c:pt idx="1006">
                  <c:v>17.798548</c:v>
                </c:pt>
                <c:pt idx="1007">
                  <c:v>17.921538000000002</c:v>
                </c:pt>
                <c:pt idx="1008">
                  <c:v>18.044329999999999</c:v>
                </c:pt>
                <c:pt idx="1009">
                  <c:v>18.166736</c:v>
                </c:pt>
                <c:pt idx="1010">
                  <c:v>18.288568000000001</c:v>
                </c:pt>
                <c:pt idx="1011">
                  <c:v>18.409647</c:v>
                </c:pt>
                <c:pt idx="1012">
                  <c:v>18.529793999999999</c:v>
                </c:pt>
                <c:pt idx="1013">
                  <c:v>18.648838000000001</c:v>
                </c:pt>
                <c:pt idx="1014">
                  <c:v>18.766613</c:v>
                </c:pt>
                <c:pt idx="1015">
                  <c:v>18.882956</c:v>
                </c:pt>
                <c:pt idx="1016">
                  <c:v>18.997710999999999</c:v>
                </c:pt>
                <c:pt idx="1017">
                  <c:v>19.110727000000001</c:v>
                </c:pt>
                <c:pt idx="1018">
                  <c:v>19.221864</c:v>
                </c:pt>
                <c:pt idx="1019">
                  <c:v>19.330974000000001</c:v>
                </c:pt>
                <c:pt idx="1020">
                  <c:v>19.437919999999998</c:v>
                </c:pt>
                <c:pt idx="1021">
                  <c:v>19.542570999999999</c:v>
                </c:pt>
                <c:pt idx="1022">
                  <c:v>19.644798999999999</c:v>
                </c:pt>
                <c:pt idx="1023">
                  <c:v>19.744485999999998</c:v>
                </c:pt>
                <c:pt idx="1024">
                  <c:v>19.841515000000001</c:v>
                </c:pt>
                <c:pt idx="1025">
                  <c:v>19.935775</c:v>
                </c:pt>
                <c:pt idx="1026">
                  <c:v>20.027162000000001</c:v>
                </c:pt>
                <c:pt idx="1027">
                  <c:v>20.115576999999998</c:v>
                </c:pt>
                <c:pt idx="1028">
                  <c:v>20.200921999999998</c:v>
                </c:pt>
                <c:pt idx="1029">
                  <c:v>20.283107999999999</c:v>
                </c:pt>
                <c:pt idx="1030">
                  <c:v>20.362048999999999</c:v>
                </c:pt>
                <c:pt idx="1031">
                  <c:v>20.437664000000002</c:v>
                </c:pt>
                <c:pt idx="1032">
                  <c:v>20.509876999999999</c:v>
                </c:pt>
                <c:pt idx="1033">
                  <c:v>20.578617000000001</c:v>
                </c:pt>
                <c:pt idx="1034">
                  <c:v>20.643818</c:v>
                </c:pt>
                <c:pt idx="1035">
                  <c:v>20.705418000000002</c:v>
                </c:pt>
                <c:pt idx="1036">
                  <c:v>20.763363999999999</c:v>
                </c:pt>
                <c:pt idx="1037">
                  <c:v>20.817596999999999</c:v>
                </c:pt>
                <c:pt idx="1038">
                  <c:v>20.868069999999999</c:v>
                </c:pt>
                <c:pt idx="1039">
                  <c:v>20.914738</c:v>
                </c:pt>
                <c:pt idx="1040">
                  <c:v>20.957560999999998</c:v>
                </c:pt>
                <c:pt idx="1041">
                  <c:v>20.996503000000001</c:v>
                </c:pt>
                <c:pt idx="1042">
                  <c:v>21.031531999999999</c:v>
                </c:pt>
                <c:pt idx="1043">
                  <c:v>21.062619999999999</c:v>
                </c:pt>
                <c:pt idx="1044">
                  <c:v>21.089744</c:v>
                </c:pt>
                <c:pt idx="1045">
                  <c:v>21.112883</c:v>
                </c:pt>
                <c:pt idx="1046">
                  <c:v>21.132020000000001</c:v>
                </c:pt>
                <c:pt idx="1047">
                  <c:v>21.147143</c:v>
                </c:pt>
                <c:pt idx="1048">
                  <c:v>21.158242999999999</c:v>
                </c:pt>
                <c:pt idx="1049">
                  <c:v>21.165315</c:v>
                </c:pt>
                <c:pt idx="1050">
                  <c:v>21.168355999999999</c:v>
                </c:pt>
                <c:pt idx="1051">
                  <c:v>21.167366999999999</c:v>
                </c:pt>
                <c:pt idx="1052">
                  <c:v>21.162355000000002</c:v>
                </c:pt>
                <c:pt idx="1053">
                  <c:v>21.153326</c:v>
                </c:pt>
                <c:pt idx="1054">
                  <c:v>21.140291999999999</c:v>
                </c:pt>
                <c:pt idx="1055">
                  <c:v>21.123267999999999</c:v>
                </c:pt>
                <c:pt idx="1056">
                  <c:v>21.102271000000002</c:v>
                </c:pt>
                <c:pt idx="1057">
                  <c:v>21.077321999999999</c:v>
                </c:pt>
                <c:pt idx="1058">
                  <c:v>21.048445999999998</c:v>
                </c:pt>
                <c:pt idx="1059">
                  <c:v>21.015668000000002</c:v>
                </c:pt>
                <c:pt idx="1060">
                  <c:v>20.979019999999998</c:v>
                </c:pt>
                <c:pt idx="1061">
                  <c:v>20.938533</c:v>
                </c:pt>
                <c:pt idx="1062">
                  <c:v>20.894241000000001</c:v>
                </c:pt>
                <c:pt idx="1063">
                  <c:v>20.846183</c:v>
                </c:pt>
                <c:pt idx="1064">
                  <c:v>20.794401000000001</c:v>
                </c:pt>
                <c:pt idx="1065">
                  <c:v>20.738938999999998</c:v>
                </c:pt>
                <c:pt idx="1066">
                  <c:v>20.679845</c:v>
                </c:pt>
                <c:pt idx="1067">
                  <c:v>20.617166000000001</c:v>
                </c:pt>
                <c:pt idx="1068">
                  <c:v>20.550955999999999</c:v>
                </c:pt>
                <c:pt idx="1069">
                  <c:v>20.481266999999999</c:v>
                </c:pt>
                <c:pt idx="1070">
                  <c:v>20.408158</c:v>
                </c:pt>
                <c:pt idx="1071">
                  <c:v>20.331692</c:v>
                </c:pt>
                <c:pt idx="1072">
                  <c:v>20.251927999999999</c:v>
                </c:pt>
                <c:pt idx="1073">
                  <c:v>20.168928999999999</c:v>
                </c:pt>
                <c:pt idx="1074">
                  <c:v>20.082761999999999</c:v>
                </c:pt>
                <c:pt idx="1075">
                  <c:v>19.993496</c:v>
                </c:pt>
                <c:pt idx="1076">
                  <c:v>19.901202000000001</c:v>
                </c:pt>
                <c:pt idx="1077">
                  <c:v>19.805952999999999</c:v>
                </c:pt>
                <c:pt idx="1078">
                  <c:v>19.707826000000001</c:v>
                </c:pt>
                <c:pt idx="1079">
                  <c:v>19.606897</c:v>
                </c:pt>
                <c:pt idx="1080">
                  <c:v>19.503235</c:v>
                </c:pt>
                <c:pt idx="1081">
                  <c:v>19.396932</c:v>
                </c:pt>
                <c:pt idx="1082">
                  <c:v>19.288074000000002</c:v>
                </c:pt>
                <c:pt idx="1083">
                  <c:v>19.176746000000001</c:v>
                </c:pt>
                <c:pt idx="1084">
                  <c:v>19.063036</c:v>
                </c:pt>
                <c:pt idx="1085">
                  <c:v>18.947035</c:v>
                </c:pt>
                <c:pt idx="1086">
                  <c:v>18.828832999999999</c:v>
                </c:pt>
                <c:pt idx="1087">
                  <c:v>18.708525000000002</c:v>
                </c:pt>
                <c:pt idx="1088">
                  <c:v>18.586205</c:v>
                </c:pt>
                <c:pt idx="1089">
                  <c:v>18.461969</c:v>
                </c:pt>
                <c:pt idx="1090">
                  <c:v>18.335916999999998</c:v>
                </c:pt>
                <c:pt idx="1091">
                  <c:v>18.208148000000001</c:v>
                </c:pt>
                <c:pt idx="1092">
                  <c:v>18.078765000000001</c:v>
                </c:pt>
                <c:pt idx="1093">
                  <c:v>17.947869000000001</c:v>
                </c:pt>
                <c:pt idx="1094">
                  <c:v>17.815564999999999</c:v>
                </c:pt>
                <c:pt idx="1095">
                  <c:v>17.681958000000002</c:v>
                </c:pt>
                <c:pt idx="1096">
                  <c:v>17.547155</c:v>
                </c:pt>
                <c:pt idx="1097">
                  <c:v>17.411263000000002</c:v>
                </c:pt>
                <c:pt idx="1098">
                  <c:v>17.274387999999998</c:v>
                </c:pt>
                <c:pt idx="1099">
                  <c:v>17.136641999999998</c:v>
                </c:pt>
                <c:pt idx="1100">
                  <c:v>16.998137</c:v>
                </c:pt>
                <c:pt idx="1101">
                  <c:v>16.858982000000001</c:v>
                </c:pt>
                <c:pt idx="1102">
                  <c:v>16.719290999999998</c:v>
                </c:pt>
                <c:pt idx="1103">
                  <c:v>16.579173999999998</c:v>
                </c:pt>
                <c:pt idx="1104">
                  <c:v>16.438745999999998</c:v>
                </c:pt>
                <c:pt idx="1105">
                  <c:v>16.298119</c:v>
                </c:pt>
                <c:pt idx="1106">
                  <c:v>16.157404</c:v>
                </c:pt>
                <c:pt idx="1107">
                  <c:v>16.016714</c:v>
                </c:pt>
                <c:pt idx="1108">
                  <c:v>15.876166</c:v>
                </c:pt>
                <c:pt idx="1109">
                  <c:v>15.735873</c:v>
                </c:pt>
                <c:pt idx="1110">
                  <c:v>15.595948999999999</c:v>
                </c:pt>
                <c:pt idx="1111">
                  <c:v>15.456505999999999</c:v>
                </c:pt>
                <c:pt idx="1112">
                  <c:v>15.317655999999999</c:v>
                </c:pt>
                <c:pt idx="1113">
                  <c:v>15.179513</c:v>
                </c:pt>
                <c:pt idx="1114">
                  <c:v>15.042187</c:v>
                </c:pt>
                <c:pt idx="1115">
                  <c:v>14.905787</c:v>
                </c:pt>
                <c:pt idx="1116">
                  <c:v>14.770424999999999</c:v>
                </c:pt>
                <c:pt idx="1117">
                  <c:v>14.636208999999999</c:v>
                </c:pt>
                <c:pt idx="1118">
                  <c:v>14.503246000000001</c:v>
                </c:pt>
                <c:pt idx="1119">
                  <c:v>14.371643000000001</c:v>
                </c:pt>
                <c:pt idx="1120">
                  <c:v>14.241505</c:v>
                </c:pt>
                <c:pt idx="1121">
                  <c:v>14.112935</c:v>
                </c:pt>
                <c:pt idx="1122">
                  <c:v>13.986034</c:v>
                </c:pt>
                <c:pt idx="1123">
                  <c:v>13.860903</c:v>
                </c:pt>
                <c:pt idx="1124">
                  <c:v>13.737634999999999</c:v>
                </c:pt>
                <c:pt idx="1125">
                  <c:v>13.616329</c:v>
                </c:pt>
                <c:pt idx="1126">
                  <c:v>13.497081</c:v>
                </c:pt>
                <c:pt idx="1127">
                  <c:v>13.379982999999999</c:v>
                </c:pt>
                <c:pt idx="1128">
                  <c:v>13.265123000000001</c:v>
                </c:pt>
                <c:pt idx="1129">
                  <c:v>13.152588</c:v>
                </c:pt>
                <c:pt idx="1130">
                  <c:v>13.042464000000001</c:v>
                </c:pt>
                <c:pt idx="1131">
                  <c:v>12.934831000000001</c:v>
                </c:pt>
                <c:pt idx="1132">
                  <c:v>12.829768</c:v>
                </c:pt>
                <c:pt idx="1133">
                  <c:v>12.727351000000001</c:v>
                </c:pt>
                <c:pt idx="1134">
                  <c:v>12.627653</c:v>
                </c:pt>
                <c:pt idx="1135">
                  <c:v>12.530745</c:v>
                </c:pt>
                <c:pt idx="1136">
                  <c:v>12.436693999999999</c:v>
                </c:pt>
                <c:pt idx="1137">
                  <c:v>12.345564</c:v>
                </c:pt>
                <c:pt idx="1138">
                  <c:v>12.257414000000001</c:v>
                </c:pt>
                <c:pt idx="1139">
                  <c:v>12.172302</c:v>
                </c:pt>
                <c:pt idx="1140">
                  <c:v>12.090280999999999</c:v>
                </c:pt>
                <c:pt idx="1141">
                  <c:v>12.011402</c:v>
                </c:pt>
                <c:pt idx="1142">
                  <c:v>11.935708</c:v>
                </c:pt>
                <c:pt idx="1143">
                  <c:v>11.863246</c:v>
                </c:pt>
                <c:pt idx="1144">
                  <c:v>11.794057</c:v>
                </c:pt>
                <c:pt idx="1145">
                  <c:v>11.728175</c:v>
                </c:pt>
                <c:pt idx="1146">
                  <c:v>11.665634000000001</c:v>
                </c:pt>
                <c:pt idx="1147">
                  <c:v>11.606460999999999</c:v>
                </c:pt>
                <c:pt idx="1148">
                  <c:v>11.550682</c:v>
                </c:pt>
                <c:pt idx="1149">
                  <c:v>11.498317999999999</c:v>
                </c:pt>
                <c:pt idx="1150">
                  <c:v>11.449386000000001</c:v>
                </c:pt>
                <c:pt idx="1151">
                  <c:v>11.4039</c:v>
                </c:pt>
                <c:pt idx="1152">
                  <c:v>11.361869</c:v>
                </c:pt>
                <c:pt idx="1153">
                  <c:v>11.323301000000001</c:v>
                </c:pt>
                <c:pt idx="1154">
                  <c:v>11.288198</c:v>
                </c:pt>
                <c:pt idx="1155">
                  <c:v>11.256558</c:v>
                </c:pt>
                <c:pt idx="1156">
                  <c:v>11.228377</c:v>
                </c:pt>
                <c:pt idx="1157">
                  <c:v>11.203647</c:v>
                </c:pt>
                <c:pt idx="1158">
                  <c:v>11.182356</c:v>
                </c:pt>
                <c:pt idx="1159">
                  <c:v>11.164489</c:v>
                </c:pt>
                <c:pt idx="1160">
                  <c:v>11.150026</c:v>
                </c:pt>
                <c:pt idx="1161">
                  <c:v>11.138947</c:v>
                </c:pt>
                <c:pt idx="1162">
                  <c:v>11.131226</c:v>
                </c:pt>
                <c:pt idx="1163">
                  <c:v>11.126834000000001</c:v>
                </c:pt>
                <c:pt idx="1164">
                  <c:v>11.12574</c:v>
                </c:pt>
                <c:pt idx="1165">
                  <c:v>11.127908</c:v>
                </c:pt>
                <c:pt idx="1166">
                  <c:v>11.133298999999999</c:v>
                </c:pt>
                <c:pt idx="1167">
                  <c:v>11.141874</c:v>
                </c:pt>
                <c:pt idx="1168">
                  <c:v>11.153589</c:v>
                </c:pt>
                <c:pt idx="1169">
                  <c:v>11.168398</c:v>
                </c:pt>
                <c:pt idx="1170">
                  <c:v>11.186251</c:v>
                </c:pt>
                <c:pt idx="1171">
                  <c:v>11.207096999999999</c:v>
                </c:pt>
                <c:pt idx="1172">
                  <c:v>11.230881999999999</c:v>
                </c:pt>
                <c:pt idx="1173">
                  <c:v>11.257550999999999</c:v>
                </c:pt>
                <c:pt idx="1174">
                  <c:v>11.287044</c:v>
                </c:pt>
                <c:pt idx="1175">
                  <c:v>11.319302</c:v>
                </c:pt>
                <c:pt idx="1176">
                  <c:v>11.354260999999999</c:v>
                </c:pt>
                <c:pt idx="1177">
                  <c:v>11.391857999999999</c:v>
                </c:pt>
                <c:pt idx="1178">
                  <c:v>11.432024999999999</c:v>
                </c:pt>
                <c:pt idx="1179">
                  <c:v>11.474696</c:v>
                </c:pt>
                <c:pt idx="1180">
                  <c:v>11.5198</c:v>
                </c:pt>
                <c:pt idx="1181">
                  <c:v>11.567266999999999</c:v>
                </c:pt>
                <c:pt idx="1182">
                  <c:v>11.617024000000001</c:v>
                </c:pt>
                <c:pt idx="1183">
                  <c:v>11.668998</c:v>
                </c:pt>
                <c:pt idx="1184">
                  <c:v>11.723114000000001</c:v>
                </c:pt>
                <c:pt idx="1185">
                  <c:v>11.779297</c:v>
                </c:pt>
                <c:pt idx="1186">
                  <c:v>11.83747</c:v>
                </c:pt>
                <c:pt idx="1187">
                  <c:v>11.897555000000001</c:v>
                </c:pt>
                <c:pt idx="1188">
                  <c:v>11.959474</c:v>
                </c:pt>
                <c:pt idx="1189">
                  <c:v>12.023149</c:v>
                </c:pt>
                <c:pt idx="1190">
                  <c:v>12.0885</c:v>
                </c:pt>
                <c:pt idx="1191">
                  <c:v>12.155448</c:v>
                </c:pt>
                <c:pt idx="1192">
                  <c:v>12.223913</c:v>
                </c:pt>
                <c:pt idx="1193">
                  <c:v>12.293815</c:v>
                </c:pt>
                <c:pt idx="1194">
                  <c:v>12.365073000000001</c:v>
                </c:pt>
                <c:pt idx="1195">
                  <c:v>12.437614</c:v>
                </c:pt>
                <c:pt idx="1196">
                  <c:v>12.511365</c:v>
                </c:pt>
                <c:pt idx="1197">
                  <c:v>12.586233</c:v>
                </c:pt>
                <c:pt idx="1198">
                  <c:v>12.662138000000001</c:v>
                </c:pt>
                <c:pt idx="1199">
                  <c:v>12.738999</c:v>
                </c:pt>
                <c:pt idx="1200">
                  <c:v>12.816738000000001</c:v>
                </c:pt>
              </c:numCache>
            </c:numRef>
          </c:yVal>
          <c:smooth val="0"/>
          <c:extLst>
            <c:ext xmlns:c16="http://schemas.microsoft.com/office/drawing/2014/chart" uri="{C3380CC4-5D6E-409C-BE32-E72D297353CC}">
              <c16:uniqueId val="{00000001-C9C7-480A-995E-C344CC3DBDB6}"/>
            </c:ext>
          </c:extLst>
        </c:ser>
        <c:ser>
          <c:idx val="2"/>
          <c:order val="2"/>
          <c:tx>
            <c:strRef>
              <c:f>'TFMHPQ-343'!$D$2</c:f>
              <c:strCache>
                <c:ptCount val="1"/>
                <c:pt idx="0">
                  <c:v>　Average</c:v>
                </c:pt>
              </c:strCache>
            </c:strRef>
          </c:tx>
          <c:spPr>
            <a:ln>
              <a:solidFill>
                <a:sysClr val="windowText" lastClr="000000"/>
              </a:solidFill>
            </a:ln>
          </c:spPr>
          <c:marker>
            <c:symbol val="none"/>
          </c:marker>
          <c:xVal>
            <c:numRef>
              <c:f>'TFMHPQ-343'!$A$3:$A$1203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'TFMHPQ-343'!$D$3:$D$1203</c:f>
              <c:numCache>
                <c:formatCode>General</c:formatCode>
                <c:ptCount val="1201"/>
                <c:pt idx="0">
                  <c:v>17.173006000000001</c:v>
                </c:pt>
                <c:pt idx="1">
                  <c:v>21.428955999999999</c:v>
                </c:pt>
                <c:pt idx="2">
                  <c:v>24.019034999999999</c:v>
                </c:pt>
                <c:pt idx="3">
                  <c:v>24.728489</c:v>
                </c:pt>
                <c:pt idx="4">
                  <c:v>23.427841999999998</c:v>
                </c:pt>
                <c:pt idx="5">
                  <c:v>20.010363999999999</c:v>
                </c:pt>
                <c:pt idx="6">
                  <c:v>14.529040999999999</c:v>
                </c:pt>
                <c:pt idx="7">
                  <c:v>7.7325699999999999</c:v>
                </c:pt>
                <c:pt idx="8">
                  <c:v>1.970709</c:v>
                </c:pt>
                <c:pt idx="9">
                  <c:v>1.256486</c:v>
                </c:pt>
                <c:pt idx="10">
                  <c:v>7.4039279999999996</c:v>
                </c:pt>
                <c:pt idx="11">
                  <c:v>9.8173929999999991</c:v>
                </c:pt>
                <c:pt idx="12">
                  <c:v>11.079675999999999</c:v>
                </c:pt>
                <c:pt idx="13">
                  <c:v>11.205785000000001</c:v>
                </c:pt>
                <c:pt idx="14">
                  <c:v>10.315966</c:v>
                </c:pt>
                <c:pt idx="15">
                  <c:v>9.0636569999999992</c:v>
                </c:pt>
                <c:pt idx="16">
                  <c:v>8.022888</c:v>
                </c:pt>
                <c:pt idx="17">
                  <c:v>6.5708489999999999</c:v>
                </c:pt>
                <c:pt idx="18">
                  <c:v>5.2313650000000003</c:v>
                </c:pt>
                <c:pt idx="19">
                  <c:v>5.5832009999999999</c:v>
                </c:pt>
                <c:pt idx="20">
                  <c:v>6.5588930000000003</c:v>
                </c:pt>
                <c:pt idx="21">
                  <c:v>5.9627689999999998</c:v>
                </c:pt>
                <c:pt idx="22">
                  <c:v>6.6821159999999997</c:v>
                </c:pt>
                <c:pt idx="23">
                  <c:v>7.2743279999999997</c:v>
                </c:pt>
                <c:pt idx="24">
                  <c:v>6.9272280000000004</c:v>
                </c:pt>
                <c:pt idx="25">
                  <c:v>7.2492929999999998</c:v>
                </c:pt>
                <c:pt idx="26">
                  <c:v>8.122045</c:v>
                </c:pt>
                <c:pt idx="27">
                  <c:v>7.7290340000000004</c:v>
                </c:pt>
                <c:pt idx="28">
                  <c:v>6.6686259999999997</c:v>
                </c:pt>
                <c:pt idx="29">
                  <c:v>7.080533</c:v>
                </c:pt>
                <c:pt idx="30">
                  <c:v>8.1631920000000004</c:v>
                </c:pt>
                <c:pt idx="31">
                  <c:v>7.509347</c:v>
                </c:pt>
                <c:pt idx="32">
                  <c:v>6.0266310000000001</c:v>
                </c:pt>
                <c:pt idx="33">
                  <c:v>6.4931830000000001</c:v>
                </c:pt>
                <c:pt idx="34">
                  <c:v>8.3483820000000009</c:v>
                </c:pt>
                <c:pt idx="35">
                  <c:v>8.549944</c:v>
                </c:pt>
                <c:pt idx="36">
                  <c:v>6.9142789999999996</c:v>
                </c:pt>
                <c:pt idx="37">
                  <c:v>6.8633680000000004</c:v>
                </c:pt>
                <c:pt idx="38">
                  <c:v>9.7279769999999992</c:v>
                </c:pt>
                <c:pt idx="39">
                  <c:v>12.018648000000001</c:v>
                </c:pt>
                <c:pt idx="40">
                  <c:v>11.045605999999999</c:v>
                </c:pt>
                <c:pt idx="41">
                  <c:v>8.4486849999999993</c:v>
                </c:pt>
                <c:pt idx="42">
                  <c:v>8.6182320000000008</c:v>
                </c:pt>
                <c:pt idx="43">
                  <c:v>11.864096</c:v>
                </c:pt>
                <c:pt idx="44">
                  <c:v>14.146511</c:v>
                </c:pt>
                <c:pt idx="45">
                  <c:v>12.844328000000001</c:v>
                </c:pt>
                <c:pt idx="46">
                  <c:v>9.2371200000000009</c:v>
                </c:pt>
                <c:pt idx="47">
                  <c:v>7.7325299999999997</c:v>
                </c:pt>
                <c:pt idx="48">
                  <c:v>9.6979959999999998</c:v>
                </c:pt>
                <c:pt idx="49">
                  <c:v>11.728007</c:v>
                </c:pt>
                <c:pt idx="50">
                  <c:v>11.085901</c:v>
                </c:pt>
                <c:pt idx="51">
                  <c:v>8.111186</c:v>
                </c:pt>
                <c:pt idx="52">
                  <c:v>6.187799</c:v>
                </c:pt>
                <c:pt idx="53">
                  <c:v>7.188358</c:v>
                </c:pt>
                <c:pt idx="54">
                  <c:v>8.6445360000000004</c:v>
                </c:pt>
                <c:pt idx="55">
                  <c:v>8.0869029999999995</c:v>
                </c:pt>
                <c:pt idx="56">
                  <c:v>5.9951559999999997</c:v>
                </c:pt>
                <c:pt idx="57">
                  <c:v>5.5669250000000003</c:v>
                </c:pt>
                <c:pt idx="58">
                  <c:v>8.3873470000000001</c:v>
                </c:pt>
                <c:pt idx="59">
                  <c:v>11.659692</c:v>
                </c:pt>
                <c:pt idx="60">
                  <c:v>12.05078</c:v>
                </c:pt>
                <c:pt idx="61">
                  <c:v>9.1613240000000005</c:v>
                </c:pt>
                <c:pt idx="62">
                  <c:v>6.8036120000000002</c:v>
                </c:pt>
                <c:pt idx="63">
                  <c:v>9.298629</c:v>
                </c:pt>
                <c:pt idx="64">
                  <c:v>14.626208</c:v>
                </c:pt>
                <c:pt idx="65">
                  <c:v>18.439121</c:v>
                </c:pt>
                <c:pt idx="66">
                  <c:v>18.198933</c:v>
                </c:pt>
                <c:pt idx="67">
                  <c:v>13.858565</c:v>
                </c:pt>
                <c:pt idx="68">
                  <c:v>10.219255</c:v>
                </c:pt>
                <c:pt idx="69">
                  <c:v>12.316625</c:v>
                </c:pt>
                <c:pt idx="70">
                  <c:v>16.683935000000002</c:v>
                </c:pt>
                <c:pt idx="71">
                  <c:v>19.526565000000002</c:v>
                </c:pt>
                <c:pt idx="72">
                  <c:v>19.044274999999999</c:v>
                </c:pt>
                <c:pt idx="73">
                  <c:v>14.717506999999999</c:v>
                </c:pt>
                <c:pt idx="74">
                  <c:v>10.631815</c:v>
                </c:pt>
                <c:pt idx="75">
                  <c:v>11.598833000000001</c:v>
                </c:pt>
                <c:pt idx="76">
                  <c:v>14.523581</c:v>
                </c:pt>
                <c:pt idx="77">
                  <c:v>15.727333</c:v>
                </c:pt>
                <c:pt idx="78">
                  <c:v>14.535076999999999</c:v>
                </c:pt>
                <c:pt idx="79">
                  <c:v>11.658137</c:v>
                </c:pt>
                <c:pt idx="80">
                  <c:v>9.4661829999999991</c:v>
                </c:pt>
                <c:pt idx="81">
                  <c:v>10.286845</c:v>
                </c:pt>
                <c:pt idx="82">
                  <c:v>12.756672999999999</c:v>
                </c:pt>
                <c:pt idx="83">
                  <c:v>13.868995999999999</c:v>
                </c:pt>
                <c:pt idx="84">
                  <c:v>12.675131</c:v>
                </c:pt>
                <c:pt idx="85">
                  <c:v>11.182499</c:v>
                </c:pt>
                <c:pt idx="86">
                  <c:v>12.46918</c:v>
                </c:pt>
                <c:pt idx="87">
                  <c:v>16.014838999999998</c:v>
                </c:pt>
                <c:pt idx="88">
                  <c:v>19.136379000000002</c:v>
                </c:pt>
                <c:pt idx="89">
                  <c:v>20.371172000000001</c:v>
                </c:pt>
                <c:pt idx="90">
                  <c:v>18.312811</c:v>
                </c:pt>
                <c:pt idx="91">
                  <c:v>14.80402</c:v>
                </c:pt>
                <c:pt idx="92">
                  <c:v>20.543780000000002</c:v>
                </c:pt>
                <c:pt idx="93">
                  <c:v>32.009573000000003</c:v>
                </c:pt>
                <c:pt idx="94">
                  <c:v>37.274580999999998</c:v>
                </c:pt>
                <c:pt idx="95">
                  <c:v>35.623190999999998</c:v>
                </c:pt>
                <c:pt idx="96">
                  <c:v>29.550902000000001</c:v>
                </c:pt>
                <c:pt idx="97">
                  <c:v>19.336713</c:v>
                </c:pt>
                <c:pt idx="98">
                  <c:v>12.195676000000001</c:v>
                </c:pt>
                <c:pt idx="99">
                  <c:v>35.909713000000004</c:v>
                </c:pt>
                <c:pt idx="100">
                  <c:v>52.952849000000001</c:v>
                </c:pt>
                <c:pt idx="101">
                  <c:v>57.979889</c:v>
                </c:pt>
                <c:pt idx="102">
                  <c:v>54.389507999999999</c:v>
                </c:pt>
                <c:pt idx="103">
                  <c:v>28.551095</c:v>
                </c:pt>
                <c:pt idx="104">
                  <c:v>42.139718999999999</c:v>
                </c:pt>
                <c:pt idx="105">
                  <c:v>49.164717000000003</c:v>
                </c:pt>
                <c:pt idx="106">
                  <c:v>52.995998</c:v>
                </c:pt>
                <c:pt idx="107">
                  <c:v>60.763390999999999</c:v>
                </c:pt>
                <c:pt idx="108">
                  <c:v>67.869862999999995</c:v>
                </c:pt>
                <c:pt idx="109">
                  <c:v>72.101755999999995</c:v>
                </c:pt>
                <c:pt idx="110">
                  <c:v>73.385988999999995</c:v>
                </c:pt>
                <c:pt idx="111">
                  <c:v>71.589806999999993</c:v>
                </c:pt>
                <c:pt idx="112">
                  <c:v>65.732225</c:v>
                </c:pt>
                <c:pt idx="113">
                  <c:v>56.133063</c:v>
                </c:pt>
                <c:pt idx="114">
                  <c:v>60.866728999999999</c:v>
                </c:pt>
                <c:pt idx="115">
                  <c:v>83.700681000000003</c:v>
                </c:pt>
                <c:pt idx="116">
                  <c:v>94.560670999999999</c:v>
                </c:pt>
                <c:pt idx="117">
                  <c:v>98.012062</c:v>
                </c:pt>
                <c:pt idx="118">
                  <c:v>99.183221000000003</c:v>
                </c:pt>
                <c:pt idx="119">
                  <c:v>99.625207000000003</c:v>
                </c:pt>
                <c:pt idx="120">
                  <c:v>99.811447999999999</c:v>
                </c:pt>
                <c:pt idx="121">
                  <c:v>99.897419999999997</c:v>
                </c:pt>
                <c:pt idx="122">
                  <c:v>99.940287999999995</c:v>
                </c:pt>
                <c:pt idx="123">
                  <c:v>99.963012000000006</c:v>
                </c:pt>
                <c:pt idx="124">
                  <c:v>99.975763999999998</c:v>
                </c:pt>
                <c:pt idx="125">
                  <c:v>99.983284999999995</c:v>
                </c:pt>
                <c:pt idx="126">
                  <c:v>99.987904999999998</c:v>
                </c:pt>
                <c:pt idx="127">
                  <c:v>99.990872999999993</c:v>
                </c:pt>
                <c:pt idx="128">
                  <c:v>99.992842999999993</c:v>
                </c:pt>
                <c:pt idx="129">
                  <c:v>99.994186999999997</c:v>
                </c:pt>
                <c:pt idx="130">
                  <c:v>99.995419999999996</c:v>
                </c:pt>
                <c:pt idx="131">
                  <c:v>99.996409</c:v>
                </c:pt>
                <c:pt idx="132">
                  <c:v>99.997192999999996</c:v>
                </c:pt>
                <c:pt idx="133">
                  <c:v>99.997837000000004</c:v>
                </c:pt>
                <c:pt idx="134">
                  <c:v>99.998171999999997</c:v>
                </c:pt>
                <c:pt idx="135">
                  <c:v>99.998339000000001</c:v>
                </c:pt>
                <c:pt idx="136">
                  <c:v>99.998456000000004</c:v>
                </c:pt>
                <c:pt idx="137">
                  <c:v>99.998534000000006</c:v>
                </c:pt>
                <c:pt idx="138">
                  <c:v>99.998579000000007</c:v>
                </c:pt>
                <c:pt idx="139">
                  <c:v>99.998594999999995</c:v>
                </c:pt>
                <c:pt idx="140">
                  <c:v>99.998582999999996</c:v>
                </c:pt>
                <c:pt idx="141">
                  <c:v>99.998542999999998</c:v>
                </c:pt>
                <c:pt idx="142">
                  <c:v>99.998480000000001</c:v>
                </c:pt>
                <c:pt idx="143">
                  <c:v>99.998397999999995</c:v>
                </c:pt>
                <c:pt idx="144">
                  <c:v>99.998283999999998</c:v>
                </c:pt>
                <c:pt idx="145">
                  <c:v>99.998131999999998</c:v>
                </c:pt>
                <c:pt idx="146">
                  <c:v>99.997934999999998</c:v>
                </c:pt>
                <c:pt idx="147">
                  <c:v>99.997681</c:v>
                </c:pt>
                <c:pt idx="148">
                  <c:v>99.997355999999996</c:v>
                </c:pt>
                <c:pt idx="149">
                  <c:v>99.996939999999995</c:v>
                </c:pt>
                <c:pt idx="150">
                  <c:v>99.996407000000005</c:v>
                </c:pt>
                <c:pt idx="151">
                  <c:v>99.995739</c:v>
                </c:pt>
                <c:pt idx="152">
                  <c:v>99.994878999999997</c:v>
                </c:pt>
                <c:pt idx="153">
                  <c:v>99.993768000000003</c:v>
                </c:pt>
                <c:pt idx="154">
                  <c:v>99.992327000000003</c:v>
                </c:pt>
                <c:pt idx="155">
                  <c:v>99.990449999999996</c:v>
                </c:pt>
                <c:pt idx="156">
                  <c:v>99.987994</c:v>
                </c:pt>
                <c:pt idx="157">
                  <c:v>99.984769999999997</c:v>
                </c:pt>
                <c:pt idx="158">
                  <c:v>99.980525999999998</c:v>
                </c:pt>
                <c:pt idx="159">
                  <c:v>99.974890000000002</c:v>
                </c:pt>
                <c:pt idx="160">
                  <c:v>99.967393000000001</c:v>
                </c:pt>
                <c:pt idx="161">
                  <c:v>99.957408000000001</c:v>
                </c:pt>
                <c:pt idx="162">
                  <c:v>99.944046999999998</c:v>
                </c:pt>
                <c:pt idx="163">
                  <c:v>99.926019999999994</c:v>
                </c:pt>
                <c:pt idx="164">
                  <c:v>99.901422999999994</c:v>
                </c:pt>
                <c:pt idx="165">
                  <c:v>99.867346999999995</c:v>
                </c:pt>
                <c:pt idx="166">
                  <c:v>99.819266999999996</c:v>
                </c:pt>
                <c:pt idx="167">
                  <c:v>99.750944000000004</c:v>
                </c:pt>
                <c:pt idx="168">
                  <c:v>99.653519000000003</c:v>
                </c:pt>
                <c:pt idx="169">
                  <c:v>99.505976000000004</c:v>
                </c:pt>
                <c:pt idx="170">
                  <c:v>99.273486000000005</c:v>
                </c:pt>
                <c:pt idx="171">
                  <c:v>98.889420000000001</c:v>
                </c:pt>
                <c:pt idx="172">
                  <c:v>98.217898000000005</c:v>
                </c:pt>
                <c:pt idx="173">
                  <c:v>96.960491000000005</c:v>
                </c:pt>
                <c:pt idx="174">
                  <c:v>94.408209999999997</c:v>
                </c:pt>
                <c:pt idx="175">
                  <c:v>88.789863999999994</c:v>
                </c:pt>
                <c:pt idx="176">
                  <c:v>76.885840999999999</c:v>
                </c:pt>
                <c:pt idx="177">
                  <c:v>57.950130000000001</c:v>
                </c:pt>
                <c:pt idx="178">
                  <c:v>50.997990999999999</c:v>
                </c:pt>
                <c:pt idx="179">
                  <c:v>60.520305999999998</c:v>
                </c:pt>
                <c:pt idx="180">
                  <c:v>69.747083000000003</c:v>
                </c:pt>
                <c:pt idx="181">
                  <c:v>75.063829999999996</c:v>
                </c:pt>
                <c:pt idx="182">
                  <c:v>77.595765</c:v>
                </c:pt>
                <c:pt idx="183">
                  <c:v>78.286592999999996</c:v>
                </c:pt>
                <c:pt idx="184">
                  <c:v>77.636060000000001</c:v>
                </c:pt>
                <c:pt idx="185">
                  <c:v>75.860624999999999</c:v>
                </c:pt>
                <c:pt idx="186">
                  <c:v>72.961214999999996</c:v>
                </c:pt>
                <c:pt idx="187">
                  <c:v>68.932709000000003</c:v>
                </c:pt>
                <c:pt idx="188">
                  <c:v>63.902566999999998</c:v>
                </c:pt>
                <c:pt idx="189">
                  <c:v>58.282890999999999</c:v>
                </c:pt>
                <c:pt idx="190">
                  <c:v>52.687837000000002</c:v>
                </c:pt>
                <c:pt idx="191">
                  <c:v>46.872022999999999</c:v>
                </c:pt>
                <c:pt idx="192">
                  <c:v>34.734563999999999</c:v>
                </c:pt>
                <c:pt idx="193">
                  <c:v>7.510453</c:v>
                </c:pt>
                <c:pt idx="194">
                  <c:v>24.782912</c:v>
                </c:pt>
                <c:pt idx="195">
                  <c:v>39.145102999999999</c:v>
                </c:pt>
                <c:pt idx="196">
                  <c:v>45.318832</c:v>
                </c:pt>
                <c:pt idx="197">
                  <c:v>47.733615</c:v>
                </c:pt>
                <c:pt idx="198">
                  <c:v>47.594827000000002</c:v>
                </c:pt>
                <c:pt idx="199">
                  <c:v>45.103414000000001</c:v>
                </c:pt>
                <c:pt idx="200">
                  <c:v>40.200938000000001</c:v>
                </c:pt>
                <c:pt idx="201">
                  <c:v>33.232914000000001</c:v>
                </c:pt>
                <c:pt idx="202">
                  <c:v>25.548245000000001</c:v>
                </c:pt>
                <c:pt idx="203">
                  <c:v>19.520935999999999</c:v>
                </c:pt>
                <c:pt idx="204">
                  <c:v>16.605571999999999</c:v>
                </c:pt>
                <c:pt idx="205">
                  <c:v>16.100643000000002</c:v>
                </c:pt>
                <c:pt idx="206">
                  <c:v>16.487915999999998</c:v>
                </c:pt>
                <c:pt idx="207">
                  <c:v>16.810199999999998</c:v>
                </c:pt>
                <c:pt idx="208">
                  <c:v>16.797658999999999</c:v>
                </c:pt>
                <c:pt idx="209">
                  <c:v>16.546669000000001</c:v>
                </c:pt>
                <c:pt idx="210">
                  <c:v>16.277086000000001</c:v>
                </c:pt>
                <c:pt idx="211">
                  <c:v>16.197818999999999</c:v>
                </c:pt>
                <c:pt idx="212">
                  <c:v>16.449864999999999</c:v>
                </c:pt>
                <c:pt idx="213">
                  <c:v>17.058434999999999</c:v>
                </c:pt>
                <c:pt idx="214">
                  <c:v>17.941600000000001</c:v>
                </c:pt>
                <c:pt idx="215">
                  <c:v>18.943850000000001</c:v>
                </c:pt>
                <c:pt idx="216">
                  <c:v>19.882548</c:v>
                </c:pt>
                <c:pt idx="217">
                  <c:v>20.584931000000001</c:v>
                </c:pt>
                <c:pt idx="218">
                  <c:v>20.907499000000001</c:v>
                </c:pt>
                <c:pt idx="219">
                  <c:v>20.743995000000002</c:v>
                </c:pt>
                <c:pt idx="220">
                  <c:v>20.033709000000002</c:v>
                </c:pt>
                <c:pt idx="221">
                  <c:v>18.823135000000001</c:v>
                </c:pt>
                <c:pt idx="222">
                  <c:v>17.177361999999999</c:v>
                </c:pt>
                <c:pt idx="223">
                  <c:v>15.314085</c:v>
                </c:pt>
                <c:pt idx="224">
                  <c:v>13.588082</c:v>
                </c:pt>
                <c:pt idx="225">
                  <c:v>12.432803</c:v>
                </c:pt>
                <c:pt idx="226">
                  <c:v>12.210163</c:v>
                </c:pt>
                <c:pt idx="227">
                  <c:v>13.034897000000001</c:v>
                </c:pt>
                <c:pt idx="228">
                  <c:v>14.709493</c:v>
                </c:pt>
                <c:pt idx="229">
                  <c:v>16.831174000000001</c:v>
                </c:pt>
                <c:pt idx="230">
                  <c:v>18.977959999999999</c:v>
                </c:pt>
                <c:pt idx="231">
                  <c:v>20.827773000000001</c:v>
                </c:pt>
                <c:pt idx="232">
                  <c:v>22.245505000000001</c:v>
                </c:pt>
                <c:pt idx="233">
                  <c:v>23.189506999999999</c:v>
                </c:pt>
                <c:pt idx="234">
                  <c:v>23.689482000000002</c:v>
                </c:pt>
                <c:pt idx="235">
                  <c:v>23.807955</c:v>
                </c:pt>
                <c:pt idx="236">
                  <c:v>23.612622000000002</c:v>
                </c:pt>
                <c:pt idx="237">
                  <c:v>23.159179999999999</c:v>
                </c:pt>
                <c:pt idx="238">
                  <c:v>22.479634000000001</c:v>
                </c:pt>
                <c:pt idx="239">
                  <c:v>21.583452999999999</c:v>
                </c:pt>
                <c:pt idx="240">
                  <c:v>20.465195000000001</c:v>
                </c:pt>
                <c:pt idx="241">
                  <c:v>19.136139</c:v>
                </c:pt>
                <c:pt idx="242">
                  <c:v>17.609856000000001</c:v>
                </c:pt>
                <c:pt idx="243">
                  <c:v>15.966685999999999</c:v>
                </c:pt>
                <c:pt idx="244">
                  <c:v>14.363541</c:v>
                </c:pt>
                <c:pt idx="245">
                  <c:v>13.029135999999999</c:v>
                </c:pt>
                <c:pt idx="246">
                  <c:v>12.217506</c:v>
                </c:pt>
                <c:pt idx="247">
                  <c:v>12.124444</c:v>
                </c:pt>
                <c:pt idx="248">
                  <c:v>12.805607999999999</c:v>
                </c:pt>
                <c:pt idx="249">
                  <c:v>14.14833</c:v>
                </c:pt>
                <c:pt idx="250">
                  <c:v>15.915705000000001</c:v>
                </c:pt>
                <c:pt idx="251">
                  <c:v>17.816734</c:v>
                </c:pt>
                <c:pt idx="252">
                  <c:v>19.622561999999999</c:v>
                </c:pt>
                <c:pt idx="253">
                  <c:v>21.160727000000001</c:v>
                </c:pt>
                <c:pt idx="254">
                  <c:v>22.330112</c:v>
                </c:pt>
                <c:pt idx="255">
                  <c:v>23.087140000000002</c:v>
                </c:pt>
                <c:pt idx="256">
                  <c:v>23.427928999999999</c:v>
                </c:pt>
                <c:pt idx="257">
                  <c:v>23.372952999999999</c:v>
                </c:pt>
                <c:pt idx="258">
                  <c:v>22.956021</c:v>
                </c:pt>
                <c:pt idx="259">
                  <c:v>22.217155999999999</c:v>
                </c:pt>
                <c:pt idx="260">
                  <c:v>21.198454999999999</c:v>
                </c:pt>
                <c:pt idx="261">
                  <c:v>19.944967999999999</c:v>
                </c:pt>
                <c:pt idx="262">
                  <c:v>18.497226999999999</c:v>
                </c:pt>
                <c:pt idx="263">
                  <c:v>16.899673</c:v>
                </c:pt>
                <c:pt idx="264">
                  <c:v>15.202244</c:v>
                </c:pt>
                <c:pt idx="265">
                  <c:v>13.464556999999999</c:v>
                </c:pt>
                <c:pt idx="266">
                  <c:v>11.759365000000001</c:v>
                </c:pt>
                <c:pt idx="267">
                  <c:v>10.172959000000001</c:v>
                </c:pt>
                <c:pt idx="268">
                  <c:v>8.8004949999999997</c:v>
                </c:pt>
                <c:pt idx="269">
                  <c:v>7.7342199999999997</c:v>
                </c:pt>
                <c:pt idx="270">
                  <c:v>7.043914</c:v>
                </c:pt>
                <c:pt idx="271">
                  <c:v>6.765828</c:v>
                </c:pt>
                <c:pt idx="272">
                  <c:v>6.8890000000000002</c:v>
                </c:pt>
                <c:pt idx="273">
                  <c:v>7.3603860000000001</c:v>
                </c:pt>
                <c:pt idx="274">
                  <c:v>8.0938859999999995</c:v>
                </c:pt>
                <c:pt idx="275">
                  <c:v>8.9869190000000003</c:v>
                </c:pt>
                <c:pt idx="276">
                  <c:v>9.9368540000000003</c:v>
                </c:pt>
                <c:pt idx="277">
                  <c:v>10.853206</c:v>
                </c:pt>
                <c:pt idx="278">
                  <c:v>11.664194999999999</c:v>
                </c:pt>
                <c:pt idx="279">
                  <c:v>12.318496</c:v>
                </c:pt>
                <c:pt idx="280">
                  <c:v>12.783898000000001</c:v>
                </c:pt>
                <c:pt idx="281">
                  <c:v>13.043669</c:v>
                </c:pt>
                <c:pt idx="282">
                  <c:v>13.097189</c:v>
                </c:pt>
                <c:pt idx="283">
                  <c:v>12.952731999999999</c:v>
                </c:pt>
                <c:pt idx="284">
                  <c:v>12.627444000000001</c:v>
                </c:pt>
                <c:pt idx="285">
                  <c:v>12.146102000000001</c:v>
                </c:pt>
                <c:pt idx="286">
                  <c:v>11.540281999999999</c:v>
                </c:pt>
                <c:pt idx="287">
                  <c:v>10.84839</c:v>
                </c:pt>
                <c:pt idx="288">
                  <c:v>10.112363</c:v>
                </c:pt>
                <c:pt idx="289">
                  <c:v>9.3778579999999998</c:v>
                </c:pt>
                <c:pt idx="290">
                  <c:v>8.6913739999999997</c:v>
                </c:pt>
                <c:pt idx="291">
                  <c:v>8.0982540000000007</c:v>
                </c:pt>
                <c:pt idx="292">
                  <c:v>7.6335090000000001</c:v>
                </c:pt>
                <c:pt idx="293">
                  <c:v>7.3234810000000001</c:v>
                </c:pt>
                <c:pt idx="294">
                  <c:v>7.181108</c:v>
                </c:pt>
                <c:pt idx="295">
                  <c:v>7.2046479999999997</c:v>
                </c:pt>
                <c:pt idx="296">
                  <c:v>7.3784010000000002</c:v>
                </c:pt>
                <c:pt idx="297">
                  <c:v>7.6752710000000004</c:v>
                </c:pt>
                <c:pt idx="298">
                  <c:v>8.0605659999999997</c:v>
                </c:pt>
                <c:pt idx="299">
                  <c:v>8.4962180000000007</c:v>
                </c:pt>
                <c:pt idx="300">
                  <c:v>8.9446309999999993</c:v>
                </c:pt>
                <c:pt idx="301">
                  <c:v>9.3737329999999996</c:v>
                </c:pt>
                <c:pt idx="302">
                  <c:v>9.7528419999999993</c:v>
                </c:pt>
                <c:pt idx="303">
                  <c:v>10.059513000000001</c:v>
                </c:pt>
                <c:pt idx="304">
                  <c:v>10.277834</c:v>
                </c:pt>
                <c:pt idx="305">
                  <c:v>10.398129000000001</c:v>
                </c:pt>
                <c:pt idx="306">
                  <c:v>10.416427000000001</c:v>
                </c:pt>
                <c:pt idx="307">
                  <c:v>10.333909</c:v>
                </c:pt>
                <c:pt idx="308">
                  <c:v>10.156451000000001</c:v>
                </c:pt>
                <c:pt idx="309">
                  <c:v>9.8945129999999999</c:v>
                </c:pt>
                <c:pt idx="310">
                  <c:v>9.5638749999999995</c:v>
                </c:pt>
                <c:pt idx="311">
                  <c:v>9.182525</c:v>
                </c:pt>
                <c:pt idx="312">
                  <c:v>8.7728809999999999</c:v>
                </c:pt>
                <c:pt idx="313">
                  <c:v>8.3616119999999992</c:v>
                </c:pt>
                <c:pt idx="314">
                  <c:v>7.978707</c:v>
                </c:pt>
                <c:pt idx="315">
                  <c:v>7.6562890000000001</c:v>
                </c:pt>
                <c:pt idx="316">
                  <c:v>7.4267690000000002</c:v>
                </c:pt>
                <c:pt idx="317">
                  <c:v>7.3203389999999997</c:v>
                </c:pt>
                <c:pt idx="318">
                  <c:v>7.362063</c:v>
                </c:pt>
                <c:pt idx="319">
                  <c:v>7.5687939999999996</c:v>
                </c:pt>
                <c:pt idx="320">
                  <c:v>7.9466380000000001</c:v>
                </c:pt>
                <c:pt idx="321">
                  <c:v>8.4906780000000008</c:v>
                </c:pt>
                <c:pt idx="322">
                  <c:v>9.1845829999999999</c:v>
                </c:pt>
                <c:pt idx="323">
                  <c:v>10.002151</c:v>
                </c:pt>
                <c:pt idx="324">
                  <c:v>10.909929</c:v>
                </c:pt>
                <c:pt idx="325">
                  <c:v>11.870429</c:v>
                </c:pt>
                <c:pt idx="326">
                  <c:v>12.845338999999999</c:v>
                </c:pt>
                <c:pt idx="327">
                  <c:v>13.79828</c:v>
                </c:pt>
                <c:pt idx="328">
                  <c:v>14.696593999999999</c:v>
                </c:pt>
                <c:pt idx="329">
                  <c:v>15.512703</c:v>
                </c:pt>
                <c:pt idx="330">
                  <c:v>16.226154000000001</c:v>
                </c:pt>
                <c:pt idx="331">
                  <c:v>16.821124000000001</c:v>
                </c:pt>
                <c:pt idx="332">
                  <c:v>17.286988000000001</c:v>
                </c:pt>
                <c:pt idx="333">
                  <c:v>17.617712999999998</c:v>
                </c:pt>
                <c:pt idx="334">
                  <c:v>17.811195000000001</c:v>
                </c:pt>
                <c:pt idx="335">
                  <c:v>17.868608999999999</c:v>
                </c:pt>
                <c:pt idx="336">
                  <c:v>17.793847</c:v>
                </c:pt>
                <c:pt idx="337">
                  <c:v>17.593042000000001</c:v>
                </c:pt>
                <c:pt idx="338">
                  <c:v>17.275286999999999</c:v>
                </c:pt>
                <c:pt idx="339">
                  <c:v>16.849515</c:v>
                </c:pt>
                <c:pt idx="340">
                  <c:v>16.326789000000002</c:v>
                </c:pt>
                <c:pt idx="341">
                  <c:v>15.719635</c:v>
                </c:pt>
                <c:pt idx="342">
                  <c:v>15.042040999999999</c:v>
                </c:pt>
                <c:pt idx="343">
                  <c:v>14.309538</c:v>
                </c:pt>
                <c:pt idx="344">
                  <c:v>13.539306</c:v>
                </c:pt>
                <c:pt idx="345">
                  <c:v>12.750259</c:v>
                </c:pt>
                <c:pt idx="346">
                  <c:v>11.963044</c:v>
                </c:pt>
                <c:pt idx="347">
                  <c:v>11.201879</c:v>
                </c:pt>
                <c:pt idx="348">
                  <c:v>10.488308999999999</c:v>
                </c:pt>
                <c:pt idx="349">
                  <c:v>9.8455650000000006</c:v>
                </c:pt>
                <c:pt idx="350">
                  <c:v>9.2968189999999993</c:v>
                </c:pt>
                <c:pt idx="351">
                  <c:v>8.8633769999999998</c:v>
                </c:pt>
                <c:pt idx="352">
                  <c:v>8.5632380000000001</c:v>
                </c:pt>
                <c:pt idx="353">
                  <c:v>8.409656</c:v>
                </c:pt>
                <c:pt idx="354">
                  <c:v>8.4098559999999996</c:v>
                </c:pt>
                <c:pt idx="355">
                  <c:v>8.5641870000000004</c:v>
                </c:pt>
                <c:pt idx="356">
                  <c:v>8.8657079999999997</c:v>
                </c:pt>
                <c:pt idx="357">
                  <c:v>9.3006960000000003</c:v>
                </c:pt>
                <c:pt idx="358">
                  <c:v>9.8501750000000001</c:v>
                </c:pt>
                <c:pt idx="359">
                  <c:v>10.49081</c:v>
                </c:pt>
                <c:pt idx="360">
                  <c:v>11.1967</c:v>
                </c:pt>
                <c:pt idx="361">
                  <c:v>11.941055</c:v>
                </c:pt>
                <c:pt idx="362">
                  <c:v>12.697679000000001</c:v>
                </c:pt>
                <c:pt idx="363">
                  <c:v>13.442152</c:v>
                </c:pt>
                <c:pt idx="364">
                  <c:v>14.152658000000001</c:v>
                </c:pt>
                <c:pt idx="365">
                  <c:v>14.810382000000001</c:v>
                </c:pt>
                <c:pt idx="366">
                  <c:v>15.399654999999999</c:v>
                </c:pt>
                <c:pt idx="367">
                  <c:v>15.90864</c:v>
                </c:pt>
                <c:pt idx="368">
                  <c:v>16.328153</c:v>
                </c:pt>
                <c:pt idx="369">
                  <c:v>16.651758999999998</c:v>
                </c:pt>
                <c:pt idx="370">
                  <c:v>16.875457999999998</c:v>
                </c:pt>
                <c:pt idx="371">
                  <c:v>16.997368000000002</c:v>
                </c:pt>
                <c:pt idx="372">
                  <c:v>17.017443</c:v>
                </c:pt>
                <c:pt idx="373">
                  <c:v>16.937218999999999</c:v>
                </c:pt>
                <c:pt idx="374">
                  <c:v>16.759613999999999</c:v>
                </c:pt>
                <c:pt idx="375">
                  <c:v>16.488865000000001</c:v>
                </c:pt>
                <c:pt idx="376">
                  <c:v>16.130199000000001</c:v>
                </c:pt>
                <c:pt idx="377">
                  <c:v>15.689923</c:v>
                </c:pt>
                <c:pt idx="378">
                  <c:v>15.175587</c:v>
                </c:pt>
                <c:pt idx="379">
                  <c:v>14.595275000000001</c:v>
                </c:pt>
                <c:pt idx="380">
                  <c:v>13.958682</c:v>
                </c:pt>
                <c:pt idx="381">
                  <c:v>13.275698</c:v>
                </c:pt>
                <c:pt idx="382">
                  <c:v>12.557480999999999</c:v>
                </c:pt>
                <c:pt idx="383">
                  <c:v>11.816125</c:v>
                </c:pt>
                <c:pt idx="384">
                  <c:v>11.064556</c:v>
                </c:pt>
                <c:pt idx="385">
                  <c:v>10.316309</c:v>
                </c:pt>
                <c:pt idx="386">
                  <c:v>9.5853249999999992</c:v>
                </c:pt>
                <c:pt idx="387">
                  <c:v>8.8856420000000007</c:v>
                </c:pt>
                <c:pt idx="388">
                  <c:v>8.2309839999999994</c:v>
                </c:pt>
                <c:pt idx="389">
                  <c:v>7.6342869999999996</c:v>
                </c:pt>
                <c:pt idx="390">
                  <c:v>7.1075419999999996</c:v>
                </c:pt>
                <c:pt idx="391">
                  <c:v>6.6601730000000003</c:v>
                </c:pt>
                <c:pt idx="392">
                  <c:v>6.2995109999999999</c:v>
                </c:pt>
                <c:pt idx="393">
                  <c:v>6.0303690000000003</c:v>
                </c:pt>
                <c:pt idx="394">
                  <c:v>5.8546459999999998</c:v>
                </c:pt>
                <c:pt idx="395">
                  <c:v>5.7712430000000001</c:v>
                </c:pt>
                <c:pt idx="396">
                  <c:v>5.7761570000000004</c:v>
                </c:pt>
                <c:pt idx="397">
                  <c:v>5.8627370000000001</c:v>
                </c:pt>
                <c:pt idx="398">
                  <c:v>6.0220849999999997</c:v>
                </c:pt>
                <c:pt idx="399">
                  <c:v>6.2435470000000004</c:v>
                </c:pt>
                <c:pt idx="400">
                  <c:v>6.5152700000000001</c:v>
                </c:pt>
                <c:pt idx="401">
                  <c:v>6.824395</c:v>
                </c:pt>
                <c:pt idx="402">
                  <c:v>7.1585979999999996</c:v>
                </c:pt>
                <c:pt idx="403">
                  <c:v>7.5056120000000002</c:v>
                </c:pt>
                <c:pt idx="404">
                  <c:v>7.8539899999999996</c:v>
                </c:pt>
                <c:pt idx="405">
                  <c:v>8.1931890000000003</c:v>
                </c:pt>
                <c:pt idx="406">
                  <c:v>8.5138269999999991</c:v>
                </c:pt>
                <c:pt idx="407">
                  <c:v>8.807798</c:v>
                </c:pt>
                <c:pt idx="408">
                  <c:v>9.0683249999999997</c:v>
                </c:pt>
                <c:pt idx="409">
                  <c:v>9.2899569999999994</c:v>
                </c:pt>
                <c:pt idx="410">
                  <c:v>9.4685380000000006</c:v>
                </c:pt>
                <c:pt idx="411">
                  <c:v>9.601146</c:v>
                </c:pt>
                <c:pt idx="412">
                  <c:v>9.685988</c:v>
                </c:pt>
                <c:pt idx="413">
                  <c:v>9.7224439999999994</c:v>
                </c:pt>
                <c:pt idx="414">
                  <c:v>9.7108570000000007</c:v>
                </c:pt>
                <c:pt idx="415">
                  <c:v>9.6525010000000009</c:v>
                </c:pt>
                <c:pt idx="416">
                  <c:v>9.5495249999999992</c:v>
                </c:pt>
                <c:pt idx="417">
                  <c:v>9.4048850000000002</c:v>
                </c:pt>
                <c:pt idx="418">
                  <c:v>9.2222969999999993</c:v>
                </c:pt>
                <c:pt idx="419">
                  <c:v>9.006176</c:v>
                </c:pt>
                <c:pt idx="420">
                  <c:v>8.7615820000000006</c:v>
                </c:pt>
                <c:pt idx="421">
                  <c:v>8.4942080000000004</c:v>
                </c:pt>
                <c:pt idx="422">
                  <c:v>8.2102020000000007</c:v>
                </c:pt>
                <c:pt idx="423">
                  <c:v>7.9161219999999997</c:v>
                </c:pt>
                <c:pt idx="424">
                  <c:v>7.6188760000000002</c:v>
                </c:pt>
                <c:pt idx="425">
                  <c:v>7.3255710000000001</c:v>
                </c:pt>
                <c:pt idx="426">
                  <c:v>7.0433789999999998</c:v>
                </c:pt>
                <c:pt idx="427">
                  <c:v>6.7793659999999996</c:v>
                </c:pt>
                <c:pt idx="428">
                  <c:v>6.5403130000000003</c:v>
                </c:pt>
                <c:pt idx="429">
                  <c:v>6.3325290000000001</c:v>
                </c:pt>
                <c:pt idx="430">
                  <c:v>6.1616840000000002</c:v>
                </c:pt>
                <c:pt idx="431">
                  <c:v>6.0325620000000004</c:v>
                </c:pt>
                <c:pt idx="432">
                  <c:v>5.9488750000000001</c:v>
                </c:pt>
                <c:pt idx="433">
                  <c:v>5.9132480000000003</c:v>
                </c:pt>
                <c:pt idx="434">
                  <c:v>5.9270829999999997</c:v>
                </c:pt>
                <c:pt idx="435">
                  <c:v>5.9904140000000003</c:v>
                </c:pt>
                <c:pt idx="436">
                  <c:v>6.1020250000000003</c:v>
                </c:pt>
                <c:pt idx="437">
                  <c:v>6.2594659999999998</c:v>
                </c:pt>
                <c:pt idx="438">
                  <c:v>6.4591630000000002</c:v>
                </c:pt>
                <c:pt idx="439">
                  <c:v>6.6965519999999996</c:v>
                </c:pt>
                <c:pt idx="440">
                  <c:v>6.9661920000000004</c:v>
                </c:pt>
                <c:pt idx="441">
                  <c:v>7.2622020000000003</c:v>
                </c:pt>
                <c:pt idx="442">
                  <c:v>7.5782319999999999</c:v>
                </c:pt>
                <c:pt idx="443">
                  <c:v>7.9077339999999996</c:v>
                </c:pt>
                <c:pt idx="444">
                  <c:v>8.2441010000000006</c:v>
                </c:pt>
                <c:pt idx="445">
                  <c:v>8.5807129999999994</c:v>
                </c:pt>
                <c:pt idx="446">
                  <c:v>8.9117540000000002</c:v>
                </c:pt>
                <c:pt idx="447">
                  <c:v>9.2315489999999993</c:v>
                </c:pt>
                <c:pt idx="448">
                  <c:v>9.5349229999999991</c:v>
                </c:pt>
                <c:pt idx="449">
                  <c:v>9.8172029999999992</c:v>
                </c:pt>
                <c:pt idx="450">
                  <c:v>10.07446</c:v>
                </c:pt>
                <c:pt idx="451">
                  <c:v>10.303991999999999</c:v>
                </c:pt>
                <c:pt idx="452">
                  <c:v>10.502293999999999</c:v>
                </c:pt>
                <c:pt idx="453">
                  <c:v>10.667195</c:v>
                </c:pt>
                <c:pt idx="454">
                  <c:v>10.797121000000001</c:v>
                </c:pt>
                <c:pt idx="455">
                  <c:v>10.891069</c:v>
                </c:pt>
                <c:pt idx="456">
                  <c:v>10.948581000000001</c:v>
                </c:pt>
                <c:pt idx="457">
                  <c:v>10.969728999999999</c:v>
                </c:pt>
                <c:pt idx="458">
                  <c:v>10.955176</c:v>
                </c:pt>
                <c:pt idx="459">
                  <c:v>10.905939</c:v>
                </c:pt>
                <c:pt idx="460">
                  <c:v>10.823399999999999</c:v>
                </c:pt>
                <c:pt idx="461">
                  <c:v>10.709405</c:v>
                </c:pt>
                <c:pt idx="462">
                  <c:v>10.566188</c:v>
                </c:pt>
                <c:pt idx="463">
                  <c:v>10.396355</c:v>
                </c:pt>
                <c:pt idx="464">
                  <c:v>10.202863000000001</c:v>
                </c:pt>
                <c:pt idx="465">
                  <c:v>9.9890019999999993</c:v>
                </c:pt>
                <c:pt idx="466">
                  <c:v>9.7583749999999991</c:v>
                </c:pt>
                <c:pt idx="467">
                  <c:v>9.5149509999999999</c:v>
                </c:pt>
                <c:pt idx="468">
                  <c:v>9.2629760000000001</c:v>
                </c:pt>
                <c:pt idx="469">
                  <c:v>9.0067459999999997</c:v>
                </c:pt>
                <c:pt idx="470">
                  <c:v>8.7507660000000005</c:v>
                </c:pt>
                <c:pt idx="471">
                  <c:v>8.4998389999999997</c:v>
                </c:pt>
                <c:pt idx="472">
                  <c:v>8.2586899999999996</c:v>
                </c:pt>
                <c:pt idx="473">
                  <c:v>8.0321269999999991</c:v>
                </c:pt>
                <c:pt idx="474">
                  <c:v>7.8249409999999999</c:v>
                </c:pt>
                <c:pt idx="475">
                  <c:v>7.6417679999999999</c:v>
                </c:pt>
                <c:pt idx="476">
                  <c:v>7.4869700000000003</c:v>
                </c:pt>
                <c:pt idx="477">
                  <c:v>7.3646190000000002</c:v>
                </c:pt>
                <c:pt idx="478">
                  <c:v>7.2783819999999997</c:v>
                </c:pt>
                <c:pt idx="479">
                  <c:v>7.2313679999999998</c:v>
                </c:pt>
                <c:pt idx="480">
                  <c:v>7.2261040000000003</c:v>
                </c:pt>
                <c:pt idx="481">
                  <c:v>7.2644390000000003</c:v>
                </c:pt>
                <c:pt idx="482">
                  <c:v>7.3474570000000003</c:v>
                </c:pt>
                <c:pt idx="483">
                  <c:v>7.4754829999999997</c:v>
                </c:pt>
                <c:pt idx="484">
                  <c:v>7.6480569999999997</c:v>
                </c:pt>
                <c:pt idx="485">
                  <c:v>7.8639330000000003</c:v>
                </c:pt>
                <c:pt idx="486">
                  <c:v>8.1211070000000003</c:v>
                </c:pt>
                <c:pt idx="487">
                  <c:v>8.416874</c:v>
                </c:pt>
                <c:pt idx="488">
                  <c:v>8.7479030000000009</c:v>
                </c:pt>
                <c:pt idx="489">
                  <c:v>9.1103179999999995</c:v>
                </c:pt>
                <c:pt idx="490">
                  <c:v>9.4998090000000008</c:v>
                </c:pt>
                <c:pt idx="491">
                  <c:v>9.9117329999999999</c:v>
                </c:pt>
                <c:pt idx="492">
                  <c:v>10.341225</c:v>
                </c:pt>
                <c:pt idx="493">
                  <c:v>10.783307000000001</c:v>
                </c:pt>
                <c:pt idx="494">
                  <c:v>11.232986</c:v>
                </c:pt>
                <c:pt idx="495">
                  <c:v>11.685154000000001</c:v>
                </c:pt>
                <c:pt idx="496">
                  <c:v>12.135106</c:v>
                </c:pt>
                <c:pt idx="497">
                  <c:v>12.578469</c:v>
                </c:pt>
                <c:pt idx="498">
                  <c:v>13.010992</c:v>
                </c:pt>
                <c:pt idx="499">
                  <c:v>13.428739</c:v>
                </c:pt>
                <c:pt idx="500">
                  <c:v>13.828118999999999</c:v>
                </c:pt>
                <c:pt idx="501">
                  <c:v>14.207477000000001</c:v>
                </c:pt>
                <c:pt idx="502">
                  <c:v>14.562293</c:v>
                </c:pt>
                <c:pt idx="503">
                  <c:v>14.89005</c:v>
                </c:pt>
                <c:pt idx="504">
                  <c:v>15.188596</c:v>
                </c:pt>
                <c:pt idx="505">
                  <c:v>15.456129000000001</c:v>
                </c:pt>
                <c:pt idx="506">
                  <c:v>15.691189</c:v>
                </c:pt>
                <c:pt idx="507">
                  <c:v>15.892538</c:v>
                </c:pt>
                <c:pt idx="508">
                  <c:v>16.05941</c:v>
                </c:pt>
                <c:pt idx="509">
                  <c:v>16.191399000000001</c:v>
                </c:pt>
                <c:pt idx="510">
                  <c:v>16.288253000000001</c:v>
                </c:pt>
                <c:pt idx="511">
                  <c:v>16.349931000000002</c:v>
                </c:pt>
                <c:pt idx="512">
                  <c:v>16.376625000000001</c:v>
                </c:pt>
                <c:pt idx="513">
                  <c:v>16.368739000000001</c:v>
                </c:pt>
                <c:pt idx="514">
                  <c:v>16.326882000000001</c:v>
                </c:pt>
                <c:pt idx="515">
                  <c:v>16.251854000000002</c:v>
                </c:pt>
                <c:pt idx="516">
                  <c:v>16.144636999999999</c:v>
                </c:pt>
                <c:pt idx="517">
                  <c:v>16.006383</c:v>
                </c:pt>
                <c:pt idx="518">
                  <c:v>15.838412</c:v>
                </c:pt>
                <c:pt idx="519">
                  <c:v>15.642204</c:v>
                </c:pt>
                <c:pt idx="520">
                  <c:v>15.419394</c:v>
                </c:pt>
                <c:pt idx="521">
                  <c:v>15.171768</c:v>
                </c:pt>
                <c:pt idx="522">
                  <c:v>14.901256999999999</c:v>
                </c:pt>
                <c:pt idx="523">
                  <c:v>14.610229</c:v>
                </c:pt>
                <c:pt idx="524">
                  <c:v>14.300711</c:v>
                </c:pt>
                <c:pt idx="525">
                  <c:v>13.974969</c:v>
                </c:pt>
                <c:pt idx="526">
                  <c:v>13.635474</c:v>
                </c:pt>
                <c:pt idx="527">
                  <c:v>13.284819000000001</c:v>
                </c:pt>
                <c:pt idx="528">
                  <c:v>12.92571</c:v>
                </c:pt>
                <c:pt idx="529">
                  <c:v>12.560954000000001</c:v>
                </c:pt>
                <c:pt idx="530">
                  <c:v>12.193441999999999</c:v>
                </c:pt>
                <c:pt idx="531">
                  <c:v>11.826140000000001</c:v>
                </c:pt>
                <c:pt idx="532">
                  <c:v>11.462058000000001</c:v>
                </c:pt>
                <c:pt idx="533">
                  <c:v>11.104236</c:v>
                </c:pt>
                <c:pt idx="534">
                  <c:v>10.755711</c:v>
                </c:pt>
                <c:pt idx="535">
                  <c:v>10.419487999999999</c:v>
                </c:pt>
                <c:pt idx="536">
                  <c:v>10.098507</c:v>
                </c:pt>
                <c:pt idx="537">
                  <c:v>9.7957780000000003</c:v>
                </c:pt>
                <c:pt idx="538">
                  <c:v>9.5138180000000006</c:v>
                </c:pt>
                <c:pt idx="539">
                  <c:v>9.2551199999999998</c:v>
                </c:pt>
                <c:pt idx="540">
                  <c:v>9.0219839999999998</c:v>
                </c:pt>
                <c:pt idx="541">
                  <c:v>8.8164569999999998</c:v>
                </c:pt>
                <c:pt idx="542">
                  <c:v>8.6402979999999996</c:v>
                </c:pt>
                <c:pt idx="543">
                  <c:v>8.4949440000000003</c:v>
                </c:pt>
                <c:pt idx="544">
                  <c:v>8.3814890000000002</c:v>
                </c:pt>
                <c:pt idx="545">
                  <c:v>8.3006580000000003</c:v>
                </c:pt>
                <c:pt idx="546">
                  <c:v>8.2528000000000006</c:v>
                </c:pt>
                <c:pt idx="547">
                  <c:v>8.237876</c:v>
                </c:pt>
                <c:pt idx="548">
                  <c:v>8.2554649999999992</c:v>
                </c:pt>
                <c:pt idx="549">
                  <c:v>8.3047730000000008</c:v>
                </c:pt>
                <c:pt idx="550">
                  <c:v>8.3846469999999993</c:v>
                </c:pt>
                <c:pt idx="551">
                  <c:v>8.4935159999999996</c:v>
                </c:pt>
                <c:pt idx="552">
                  <c:v>8.6296510000000008</c:v>
                </c:pt>
                <c:pt idx="553">
                  <c:v>8.7910050000000002</c:v>
                </c:pt>
                <c:pt idx="554">
                  <c:v>8.9753039999999995</c:v>
                </c:pt>
                <c:pt idx="555">
                  <c:v>9.1800879999999996</c:v>
                </c:pt>
                <c:pt idx="556">
                  <c:v>9.4027519999999996</c:v>
                </c:pt>
                <c:pt idx="557">
                  <c:v>9.6405919999999998</c:v>
                </c:pt>
                <c:pt idx="558">
                  <c:v>9.890841</c:v>
                </c:pt>
                <c:pt idx="559">
                  <c:v>10.150712</c:v>
                </c:pt>
                <c:pt idx="560">
                  <c:v>10.417320999999999</c:v>
                </c:pt>
                <c:pt idx="561">
                  <c:v>10.688012000000001</c:v>
                </c:pt>
                <c:pt idx="562">
                  <c:v>10.960177</c:v>
                </c:pt>
                <c:pt idx="563">
                  <c:v>11.231268999999999</c:v>
                </c:pt>
                <c:pt idx="564">
                  <c:v>11.498862000000001</c:v>
                </c:pt>
                <c:pt idx="565">
                  <c:v>11.760664999999999</c:v>
                </c:pt>
                <c:pt idx="566">
                  <c:v>12.014536</c:v>
                </c:pt>
                <c:pt idx="567">
                  <c:v>12.258492</c:v>
                </c:pt>
                <c:pt idx="568">
                  <c:v>12.490712</c:v>
                </c:pt>
                <c:pt idx="569">
                  <c:v>12.709528000000001</c:v>
                </c:pt>
                <c:pt idx="570">
                  <c:v>12.91342</c:v>
                </c:pt>
                <c:pt idx="571">
                  <c:v>13.101126000000001</c:v>
                </c:pt>
                <c:pt idx="572">
                  <c:v>13.27149</c:v>
                </c:pt>
                <c:pt idx="573">
                  <c:v>13.423515999999999</c:v>
                </c:pt>
                <c:pt idx="574">
                  <c:v>13.55636</c:v>
                </c:pt>
                <c:pt idx="575">
                  <c:v>13.669328</c:v>
                </c:pt>
                <c:pt idx="576">
                  <c:v>13.761865999999999</c:v>
                </c:pt>
                <c:pt idx="577">
                  <c:v>13.833557000000001</c:v>
                </c:pt>
                <c:pt idx="578">
                  <c:v>13.884107</c:v>
                </c:pt>
                <c:pt idx="579">
                  <c:v>13.913349</c:v>
                </c:pt>
                <c:pt idx="580">
                  <c:v>13.921264000000001</c:v>
                </c:pt>
                <c:pt idx="581">
                  <c:v>13.907914999999999</c:v>
                </c:pt>
                <c:pt idx="582">
                  <c:v>13.873472</c:v>
                </c:pt>
                <c:pt idx="583">
                  <c:v>13.818205000000001</c:v>
                </c:pt>
                <c:pt idx="584">
                  <c:v>13.742482000000001</c:v>
                </c:pt>
                <c:pt idx="585">
                  <c:v>13.646763999999999</c:v>
                </c:pt>
                <c:pt idx="586">
                  <c:v>13.531601999999999</c:v>
                </c:pt>
                <c:pt idx="587">
                  <c:v>13.397631000000001</c:v>
                </c:pt>
                <c:pt idx="588">
                  <c:v>13.245635999999999</c:v>
                </c:pt>
                <c:pt idx="589">
                  <c:v>13.076364999999999</c:v>
                </c:pt>
                <c:pt idx="590">
                  <c:v>12.890691</c:v>
                </c:pt>
                <c:pt idx="591">
                  <c:v>12.689562</c:v>
                </c:pt>
                <c:pt idx="592">
                  <c:v>12.473996</c:v>
                </c:pt>
                <c:pt idx="593">
                  <c:v>12.245082999999999</c:v>
                </c:pt>
                <c:pt idx="594">
                  <c:v>12.003975000000001</c:v>
                </c:pt>
                <c:pt idx="595">
                  <c:v>11.751889</c:v>
                </c:pt>
                <c:pt idx="596">
                  <c:v>11.4901</c:v>
                </c:pt>
                <c:pt idx="597">
                  <c:v>11.220022999999999</c:v>
                </c:pt>
                <c:pt idx="598">
                  <c:v>10.942990999999999</c:v>
                </c:pt>
                <c:pt idx="599">
                  <c:v>10.660391000000001</c:v>
                </c:pt>
                <c:pt idx="600">
                  <c:v>10.373684000000001</c:v>
                </c:pt>
                <c:pt idx="601">
                  <c:v>10.093681999999999</c:v>
                </c:pt>
                <c:pt idx="602">
                  <c:v>9.8125879999999999</c:v>
                </c:pt>
                <c:pt idx="603">
                  <c:v>9.5318199999999997</c:v>
                </c:pt>
                <c:pt idx="604">
                  <c:v>9.2527980000000003</c:v>
                </c:pt>
                <c:pt idx="605">
                  <c:v>8.9769410000000001</c:v>
                </c:pt>
                <c:pt idx="606">
                  <c:v>8.705705</c:v>
                </c:pt>
                <c:pt idx="607">
                  <c:v>8.4404810000000001</c:v>
                </c:pt>
                <c:pt idx="608">
                  <c:v>8.1825539999999997</c:v>
                </c:pt>
                <c:pt idx="609">
                  <c:v>7.9332310000000001</c:v>
                </c:pt>
                <c:pt idx="610">
                  <c:v>7.6937629999999997</c:v>
                </c:pt>
                <c:pt idx="611">
                  <c:v>7.465338</c:v>
                </c:pt>
                <c:pt idx="612">
                  <c:v>7.2490690000000004</c:v>
                </c:pt>
                <c:pt idx="613">
                  <c:v>7.0459839999999998</c:v>
                </c:pt>
                <c:pt idx="614">
                  <c:v>6.8570159999999998</c:v>
                </c:pt>
                <c:pt idx="615">
                  <c:v>6.6830069999999999</c:v>
                </c:pt>
                <c:pt idx="616">
                  <c:v>6.5247029999999997</c:v>
                </c:pt>
                <c:pt idx="617">
                  <c:v>6.3826520000000002</c:v>
                </c:pt>
                <c:pt idx="618">
                  <c:v>6.2573290000000004</c:v>
                </c:pt>
                <c:pt idx="619">
                  <c:v>6.1490850000000004</c:v>
                </c:pt>
                <c:pt idx="620">
                  <c:v>6.0581389999999997</c:v>
                </c:pt>
                <c:pt idx="621">
                  <c:v>5.9845800000000002</c:v>
                </c:pt>
                <c:pt idx="622">
                  <c:v>5.9283679999999999</c:v>
                </c:pt>
                <c:pt idx="623">
                  <c:v>5.8893319999999996</c:v>
                </c:pt>
                <c:pt idx="624">
                  <c:v>5.8671800000000003</c:v>
                </c:pt>
                <c:pt idx="625">
                  <c:v>5.8614850000000001</c:v>
                </c:pt>
                <c:pt idx="626">
                  <c:v>5.8717220000000001</c:v>
                </c:pt>
                <c:pt idx="627">
                  <c:v>5.8972600000000002</c:v>
                </c:pt>
                <c:pt idx="628">
                  <c:v>5.9373740000000002</c:v>
                </c:pt>
                <c:pt idx="629">
                  <c:v>5.9912510000000001</c:v>
                </c:pt>
                <c:pt idx="630">
                  <c:v>6.0580020000000001</c:v>
                </c:pt>
                <c:pt idx="631">
                  <c:v>6.1366709999999998</c:v>
                </c:pt>
                <c:pt idx="632">
                  <c:v>6.2262469999999999</c:v>
                </c:pt>
                <c:pt idx="633">
                  <c:v>6.3256769999999998</c:v>
                </c:pt>
                <c:pt idx="634">
                  <c:v>6.4338360000000003</c:v>
                </c:pt>
                <c:pt idx="635">
                  <c:v>6.5496280000000002</c:v>
                </c:pt>
                <c:pt idx="636">
                  <c:v>6.6719470000000003</c:v>
                </c:pt>
                <c:pt idx="637">
                  <c:v>6.7996679999999996</c:v>
                </c:pt>
                <c:pt idx="638">
                  <c:v>6.9316719999999998</c:v>
                </c:pt>
                <c:pt idx="639">
                  <c:v>7.0668550000000003</c:v>
                </c:pt>
                <c:pt idx="640">
                  <c:v>7.2041339999999998</c:v>
                </c:pt>
                <c:pt idx="641">
                  <c:v>7.3424560000000003</c:v>
                </c:pt>
                <c:pt idx="642">
                  <c:v>7.4808019999999997</c:v>
                </c:pt>
                <c:pt idx="643">
                  <c:v>7.6181939999999999</c:v>
                </c:pt>
                <c:pt idx="644">
                  <c:v>7.7536800000000001</c:v>
                </c:pt>
                <c:pt idx="645">
                  <c:v>7.8863459999999996</c:v>
                </c:pt>
                <c:pt idx="646">
                  <c:v>8.0154060000000005</c:v>
                </c:pt>
                <c:pt idx="647">
                  <c:v>8.1400810000000003</c:v>
                </c:pt>
                <c:pt idx="648">
                  <c:v>8.2596469999999993</c:v>
                </c:pt>
                <c:pt idx="649">
                  <c:v>8.3734339999999996</c:v>
                </c:pt>
                <c:pt idx="650">
                  <c:v>8.4808339999999998</c:v>
                </c:pt>
                <c:pt idx="651">
                  <c:v>8.5804810000000007</c:v>
                </c:pt>
                <c:pt idx="652">
                  <c:v>8.6722199999999994</c:v>
                </c:pt>
                <c:pt idx="653">
                  <c:v>8.7555750000000003</c:v>
                </c:pt>
                <c:pt idx="654">
                  <c:v>8.8301770000000008</c:v>
                </c:pt>
                <c:pt idx="655">
                  <c:v>8.8956689999999998</c:v>
                </c:pt>
                <c:pt idx="656">
                  <c:v>8.9517980000000001</c:v>
                </c:pt>
                <c:pt idx="657">
                  <c:v>8.9983529999999998</c:v>
                </c:pt>
                <c:pt idx="658">
                  <c:v>9.0351750000000006</c:v>
                </c:pt>
                <c:pt idx="659">
                  <c:v>9.0621589999999994</c:v>
                </c:pt>
                <c:pt idx="660">
                  <c:v>9.0792570000000001</c:v>
                </c:pt>
                <c:pt idx="661">
                  <c:v>9.0864720000000005</c:v>
                </c:pt>
                <c:pt idx="662">
                  <c:v>9.0838599999999996</c:v>
                </c:pt>
                <c:pt idx="663">
                  <c:v>9.0715240000000001</c:v>
                </c:pt>
                <c:pt idx="664">
                  <c:v>9.0496160000000003</c:v>
                </c:pt>
                <c:pt idx="665">
                  <c:v>9.0183359999999997</c:v>
                </c:pt>
                <c:pt idx="666">
                  <c:v>8.9779319999999991</c:v>
                </c:pt>
                <c:pt idx="667">
                  <c:v>8.9286860000000008</c:v>
                </c:pt>
                <c:pt idx="668">
                  <c:v>8.8709249999999997</c:v>
                </c:pt>
                <c:pt idx="669">
                  <c:v>8.8050139999999999</c:v>
                </c:pt>
                <c:pt idx="670">
                  <c:v>8.7313569999999991</c:v>
                </c:pt>
                <c:pt idx="671">
                  <c:v>8.6503920000000001</c:v>
                </c:pt>
                <c:pt idx="672">
                  <c:v>8.562595</c:v>
                </c:pt>
                <c:pt idx="673">
                  <c:v>8.4684699999999999</c:v>
                </c:pt>
                <c:pt idx="674">
                  <c:v>8.3685559999999999</c:v>
                </c:pt>
                <c:pt idx="675">
                  <c:v>8.26342</c:v>
                </c:pt>
                <c:pt idx="676">
                  <c:v>8.1536729999999995</c:v>
                </c:pt>
                <c:pt idx="677">
                  <c:v>8.0399159999999998</c:v>
                </c:pt>
                <c:pt idx="678">
                  <c:v>7.92279</c:v>
                </c:pt>
                <c:pt idx="679">
                  <c:v>7.8029539999999997</c:v>
                </c:pt>
                <c:pt idx="680">
                  <c:v>7.6810869999999998</c:v>
                </c:pt>
                <c:pt idx="681">
                  <c:v>7.5578810000000001</c:v>
                </c:pt>
                <c:pt idx="682">
                  <c:v>7.4340409999999997</c:v>
                </c:pt>
                <c:pt idx="683">
                  <c:v>7.3102809999999998</c:v>
                </c:pt>
                <c:pt idx="684">
                  <c:v>7.1873180000000003</c:v>
                </c:pt>
                <c:pt idx="685">
                  <c:v>7.0658750000000001</c:v>
                </c:pt>
                <c:pt idx="686">
                  <c:v>6.9466830000000002</c:v>
                </c:pt>
                <c:pt idx="687">
                  <c:v>6.8304520000000002</c:v>
                </c:pt>
                <c:pt idx="688">
                  <c:v>6.7178800000000001</c:v>
                </c:pt>
                <c:pt idx="689">
                  <c:v>6.6096599999999999</c:v>
                </c:pt>
                <c:pt idx="690">
                  <c:v>6.5064679999999999</c:v>
                </c:pt>
                <c:pt idx="691">
                  <c:v>6.4089590000000003</c:v>
                </c:pt>
                <c:pt idx="692">
                  <c:v>6.3177630000000002</c:v>
                </c:pt>
                <c:pt idx="693">
                  <c:v>6.2334820000000004</c:v>
                </c:pt>
                <c:pt idx="694">
                  <c:v>6.1566840000000003</c:v>
                </c:pt>
                <c:pt idx="695">
                  <c:v>6.0879300000000001</c:v>
                </c:pt>
                <c:pt idx="696">
                  <c:v>6.0276899999999998</c:v>
                </c:pt>
                <c:pt idx="697">
                  <c:v>5.9763960000000003</c:v>
                </c:pt>
                <c:pt idx="698">
                  <c:v>5.9344440000000001</c:v>
                </c:pt>
                <c:pt idx="699">
                  <c:v>5.9021840000000001</c:v>
                </c:pt>
                <c:pt idx="700">
                  <c:v>5.8799169999999998</c:v>
                </c:pt>
                <c:pt idx="701">
                  <c:v>5.867902</c:v>
                </c:pt>
                <c:pt idx="702">
                  <c:v>5.8662400000000003</c:v>
                </c:pt>
                <c:pt idx="703">
                  <c:v>5.8750619999999998</c:v>
                </c:pt>
                <c:pt idx="704">
                  <c:v>5.8944419999999997</c:v>
                </c:pt>
                <c:pt idx="705">
                  <c:v>5.9243959999999998</c:v>
                </c:pt>
                <c:pt idx="706">
                  <c:v>5.9648839999999996</c:v>
                </c:pt>
                <c:pt idx="707">
                  <c:v>6.0158069999999997</c:v>
                </c:pt>
                <c:pt idx="708">
                  <c:v>6.077013</c:v>
                </c:pt>
                <c:pt idx="709">
                  <c:v>6.1482939999999999</c:v>
                </c:pt>
                <c:pt idx="710">
                  <c:v>6.229393</c:v>
                </c:pt>
                <c:pt idx="711">
                  <c:v>6.3200010000000004</c:v>
                </c:pt>
                <c:pt idx="712">
                  <c:v>6.4197639999999998</c:v>
                </c:pt>
                <c:pt idx="713">
                  <c:v>6.5282830000000001</c:v>
                </c:pt>
                <c:pt idx="714">
                  <c:v>6.6451200000000004</c:v>
                </c:pt>
                <c:pt idx="715">
                  <c:v>6.7698</c:v>
                </c:pt>
                <c:pt idx="716">
                  <c:v>6.9018129999999998</c:v>
                </c:pt>
                <c:pt idx="717">
                  <c:v>7.0406269999999997</c:v>
                </c:pt>
                <c:pt idx="718">
                  <c:v>7.1856809999999998</c:v>
                </c:pt>
                <c:pt idx="719">
                  <c:v>7.3363880000000004</c:v>
                </c:pt>
                <c:pt idx="720">
                  <c:v>7.4921480000000003</c:v>
                </c:pt>
                <c:pt idx="721">
                  <c:v>7.6523479999999999</c:v>
                </c:pt>
                <c:pt idx="722">
                  <c:v>7.8163669999999996</c:v>
                </c:pt>
                <c:pt idx="723">
                  <c:v>7.9835770000000004</c:v>
                </c:pt>
                <c:pt idx="724">
                  <c:v>8.1533510000000007</c:v>
                </c:pt>
                <c:pt idx="725">
                  <c:v>8.3250600000000006</c:v>
                </c:pt>
                <c:pt idx="726">
                  <c:v>8.4980890000000002</c:v>
                </c:pt>
                <c:pt idx="727">
                  <c:v>8.6718240000000009</c:v>
                </c:pt>
                <c:pt idx="728">
                  <c:v>8.8456550000000007</c:v>
                </c:pt>
                <c:pt idx="729">
                  <c:v>9.0189939999999993</c:v>
                </c:pt>
                <c:pt idx="730">
                  <c:v>9.1912660000000006</c:v>
                </c:pt>
                <c:pt idx="731">
                  <c:v>9.3619149999999998</c:v>
                </c:pt>
                <c:pt idx="732">
                  <c:v>9.5304029999999997</c:v>
                </c:pt>
                <c:pt idx="733">
                  <c:v>9.6962150000000005</c:v>
                </c:pt>
                <c:pt idx="734">
                  <c:v>9.8588579999999997</c:v>
                </c:pt>
                <c:pt idx="735">
                  <c:v>10.017863999999999</c:v>
                </c:pt>
                <c:pt idx="736">
                  <c:v>10.172786</c:v>
                </c:pt>
                <c:pt idx="737">
                  <c:v>10.323202</c:v>
                </c:pt>
                <c:pt idx="738">
                  <c:v>10.468717</c:v>
                </c:pt>
                <c:pt idx="739">
                  <c:v>10.608962</c:v>
                </c:pt>
                <c:pt idx="740">
                  <c:v>10.743594999999999</c:v>
                </c:pt>
                <c:pt idx="741">
                  <c:v>10.872299999999999</c:v>
                </c:pt>
                <c:pt idx="742">
                  <c:v>10.994787000000001</c:v>
                </c:pt>
                <c:pt idx="743">
                  <c:v>11.110792999999999</c:v>
                </c:pt>
                <c:pt idx="744">
                  <c:v>11.220081</c:v>
                </c:pt>
                <c:pt idx="745">
                  <c:v>11.322438999999999</c:v>
                </c:pt>
                <c:pt idx="746">
                  <c:v>11.417678</c:v>
                </c:pt>
                <c:pt idx="747">
                  <c:v>11.505637999999999</c:v>
                </c:pt>
                <c:pt idx="748">
                  <c:v>11.586181</c:v>
                </c:pt>
                <c:pt idx="749">
                  <c:v>11.659193999999999</c:v>
                </c:pt>
                <c:pt idx="750">
                  <c:v>11.724586</c:v>
                </c:pt>
                <c:pt idx="751">
                  <c:v>11.782292</c:v>
                </c:pt>
                <c:pt idx="752">
                  <c:v>11.832266000000001</c:v>
                </c:pt>
                <c:pt idx="753">
                  <c:v>11.874482</c:v>
                </c:pt>
                <c:pt idx="754">
                  <c:v>11.908939999999999</c:v>
                </c:pt>
                <c:pt idx="755">
                  <c:v>11.935658</c:v>
                </c:pt>
                <c:pt idx="756">
                  <c:v>11.954675</c:v>
                </c:pt>
                <c:pt idx="757">
                  <c:v>11.966049</c:v>
                </c:pt>
                <c:pt idx="758">
                  <c:v>11.969856</c:v>
                </c:pt>
                <c:pt idx="759">
                  <c:v>11.966191</c:v>
                </c:pt>
                <c:pt idx="760">
                  <c:v>11.955166999999999</c:v>
                </c:pt>
                <c:pt idx="761">
                  <c:v>11.936914</c:v>
                </c:pt>
                <c:pt idx="762">
                  <c:v>11.911571</c:v>
                </c:pt>
                <c:pt idx="763">
                  <c:v>11.879308999999999</c:v>
                </c:pt>
                <c:pt idx="764">
                  <c:v>11.840306999999999</c:v>
                </c:pt>
                <c:pt idx="765">
                  <c:v>11.794758</c:v>
                </c:pt>
                <c:pt idx="766">
                  <c:v>11.742872</c:v>
                </c:pt>
                <c:pt idx="767">
                  <c:v>11.684873</c:v>
                </c:pt>
                <c:pt idx="768">
                  <c:v>11.620998999999999</c:v>
                </c:pt>
                <c:pt idx="769">
                  <c:v>11.551501999999999</c:v>
                </c:pt>
                <c:pt idx="770">
                  <c:v>11.47664</c:v>
                </c:pt>
                <c:pt idx="771">
                  <c:v>11.396685</c:v>
                </c:pt>
                <c:pt idx="772">
                  <c:v>11.311935999999999</c:v>
                </c:pt>
                <c:pt idx="773">
                  <c:v>11.222695</c:v>
                </c:pt>
                <c:pt idx="774">
                  <c:v>11.129275</c:v>
                </c:pt>
                <c:pt idx="775">
                  <c:v>11.031998</c:v>
                </c:pt>
                <c:pt idx="776">
                  <c:v>10.931196999999999</c:v>
                </c:pt>
                <c:pt idx="777">
                  <c:v>10.827215000000001</c:v>
                </c:pt>
                <c:pt idx="778">
                  <c:v>10.720405</c:v>
                </c:pt>
                <c:pt idx="779">
                  <c:v>10.611124</c:v>
                </c:pt>
                <c:pt idx="780">
                  <c:v>10.499739999999999</c:v>
                </c:pt>
                <c:pt idx="781">
                  <c:v>10.386628</c:v>
                </c:pt>
                <c:pt idx="782">
                  <c:v>10.272169999999999</c:v>
                </c:pt>
                <c:pt idx="783">
                  <c:v>10.156751999999999</c:v>
                </c:pt>
                <c:pt idx="784">
                  <c:v>10.040763</c:v>
                </c:pt>
                <c:pt idx="785">
                  <c:v>9.9245979999999996</c:v>
                </c:pt>
                <c:pt idx="786">
                  <c:v>9.8086529999999996</c:v>
                </c:pt>
                <c:pt idx="787">
                  <c:v>9.693327</c:v>
                </c:pt>
                <c:pt idx="788">
                  <c:v>9.5790100000000002</c:v>
                </c:pt>
                <c:pt idx="789">
                  <c:v>9.4661050000000007</c:v>
                </c:pt>
                <c:pt idx="790">
                  <c:v>9.3550120000000003</c:v>
                </c:pt>
                <c:pt idx="791">
                  <c:v>9.2461230000000008</c:v>
                </c:pt>
                <c:pt idx="792">
                  <c:v>9.1398290000000006</c:v>
                </c:pt>
                <c:pt idx="793">
                  <c:v>9.0365140000000004</c:v>
                </c:pt>
                <c:pt idx="794">
                  <c:v>8.9365539999999992</c:v>
                </c:pt>
                <c:pt idx="795">
                  <c:v>8.8403200000000002</c:v>
                </c:pt>
                <c:pt idx="796">
                  <c:v>8.7481720000000003</c:v>
                </c:pt>
                <c:pt idx="797">
                  <c:v>8.6604510000000001</c:v>
                </c:pt>
                <c:pt idx="798">
                  <c:v>8.5775030000000001</c:v>
                </c:pt>
                <c:pt idx="799">
                  <c:v>8.4996530000000003</c:v>
                </c:pt>
                <c:pt idx="800">
                  <c:v>8.4272130000000001</c:v>
                </c:pt>
                <c:pt idx="801">
                  <c:v>8.3604769999999995</c:v>
                </c:pt>
                <c:pt idx="802">
                  <c:v>8.2997239999999994</c:v>
                </c:pt>
                <c:pt idx="803">
                  <c:v>8.2452109999999994</c:v>
                </c:pt>
                <c:pt idx="804">
                  <c:v>8.1971810000000005</c:v>
                </c:pt>
                <c:pt idx="805">
                  <c:v>8.1558530000000005</c:v>
                </c:pt>
                <c:pt idx="806">
                  <c:v>8.1214230000000001</c:v>
                </c:pt>
                <c:pt idx="807">
                  <c:v>8.0940720000000006</c:v>
                </c:pt>
                <c:pt idx="808">
                  <c:v>8.0739540000000005</c:v>
                </c:pt>
                <c:pt idx="809">
                  <c:v>8.0612010000000005</c:v>
                </c:pt>
                <c:pt idx="810">
                  <c:v>8.0559180000000001</c:v>
                </c:pt>
                <c:pt idx="811">
                  <c:v>8.0581879999999995</c:v>
                </c:pt>
                <c:pt idx="812">
                  <c:v>8.0680689999999995</c:v>
                </c:pt>
                <c:pt idx="813">
                  <c:v>8.0855929999999994</c:v>
                </c:pt>
                <c:pt idx="814">
                  <c:v>8.1107680000000002</c:v>
                </c:pt>
                <c:pt idx="815">
                  <c:v>8.1436100000000007</c:v>
                </c:pt>
                <c:pt idx="816">
                  <c:v>8.184037</c:v>
                </c:pt>
                <c:pt idx="817">
                  <c:v>8.2319820000000004</c:v>
                </c:pt>
                <c:pt idx="818">
                  <c:v>8.2873560000000008</c:v>
                </c:pt>
                <c:pt idx="819">
                  <c:v>8.3500449999999997</c:v>
                </c:pt>
                <c:pt idx="820">
                  <c:v>8.4199110000000008</c:v>
                </c:pt>
                <c:pt idx="821">
                  <c:v>8.4967970000000008</c:v>
                </c:pt>
                <c:pt idx="822">
                  <c:v>8.5805229999999995</c:v>
                </c:pt>
                <c:pt idx="823">
                  <c:v>8.6708909999999992</c:v>
                </c:pt>
                <c:pt idx="824">
                  <c:v>8.7676870000000005</c:v>
                </c:pt>
                <c:pt idx="825">
                  <c:v>8.8706700000000005</c:v>
                </c:pt>
                <c:pt idx="826">
                  <c:v>8.97959</c:v>
                </c:pt>
                <c:pt idx="827">
                  <c:v>9.0941779999999994</c:v>
                </c:pt>
                <c:pt idx="828">
                  <c:v>9.2141520000000003</c:v>
                </c:pt>
                <c:pt idx="829">
                  <c:v>9.3392199999999992</c:v>
                </c:pt>
                <c:pt idx="830">
                  <c:v>9.4690770000000004</c:v>
                </c:pt>
                <c:pt idx="831">
                  <c:v>9.6034070000000007</c:v>
                </c:pt>
                <c:pt idx="832">
                  <c:v>9.7418870000000002</c:v>
                </c:pt>
                <c:pt idx="833">
                  <c:v>9.8841870000000007</c:v>
                </c:pt>
                <c:pt idx="834">
                  <c:v>10.029977000000001</c:v>
                </c:pt>
                <c:pt idx="835">
                  <c:v>10.178914000000001</c:v>
                </c:pt>
                <c:pt idx="836">
                  <c:v>10.330653</c:v>
                </c:pt>
                <c:pt idx="837">
                  <c:v>10.484847</c:v>
                </c:pt>
                <c:pt idx="838">
                  <c:v>10.641152</c:v>
                </c:pt>
                <c:pt idx="839">
                  <c:v>10.799223</c:v>
                </c:pt>
                <c:pt idx="840">
                  <c:v>10.958716000000001</c:v>
                </c:pt>
                <c:pt idx="841">
                  <c:v>11.119289999999999</c:v>
                </c:pt>
                <c:pt idx="842">
                  <c:v>11.280609</c:v>
                </c:pt>
                <c:pt idx="843">
                  <c:v>11.44234</c:v>
                </c:pt>
                <c:pt idx="844">
                  <c:v>11.604156</c:v>
                </c:pt>
                <c:pt idx="845">
                  <c:v>11.765746</c:v>
                </c:pt>
                <c:pt idx="846">
                  <c:v>11.926786</c:v>
                </c:pt>
                <c:pt idx="847">
                  <c:v>12.086971</c:v>
                </c:pt>
                <c:pt idx="848">
                  <c:v>12.246</c:v>
                </c:pt>
                <c:pt idx="849">
                  <c:v>12.403586000000001</c:v>
                </c:pt>
                <c:pt idx="850">
                  <c:v>12.559447</c:v>
                </c:pt>
                <c:pt idx="851">
                  <c:v>12.713312</c:v>
                </c:pt>
                <c:pt idx="852">
                  <c:v>12.86492</c:v>
                </c:pt>
                <c:pt idx="853">
                  <c:v>13.014018999999999</c:v>
                </c:pt>
                <c:pt idx="854">
                  <c:v>13.160368999999999</c:v>
                </c:pt>
                <c:pt idx="855">
                  <c:v>13.303742</c:v>
                </c:pt>
                <c:pt idx="856">
                  <c:v>13.443918</c:v>
                </c:pt>
                <c:pt idx="857">
                  <c:v>13.580684</c:v>
                </c:pt>
                <c:pt idx="858">
                  <c:v>13.713839999999999</c:v>
                </c:pt>
                <c:pt idx="859">
                  <c:v>13.843197999999999</c:v>
                </c:pt>
                <c:pt idx="860">
                  <c:v>13.968579999999999</c:v>
                </c:pt>
                <c:pt idx="861">
                  <c:v>14.08982</c:v>
                </c:pt>
                <c:pt idx="862">
                  <c:v>14.206759999999999</c:v>
                </c:pt>
                <c:pt idx="863">
                  <c:v>14.319255</c:v>
                </c:pt>
                <c:pt idx="864">
                  <c:v>14.427168999999999</c:v>
                </c:pt>
                <c:pt idx="865">
                  <c:v>14.530374999999999</c:v>
                </c:pt>
                <c:pt idx="866">
                  <c:v>14.62876</c:v>
                </c:pt>
                <c:pt idx="867">
                  <c:v>14.722215</c:v>
                </c:pt>
                <c:pt idx="868">
                  <c:v>14.810644</c:v>
                </c:pt>
                <c:pt idx="869">
                  <c:v>14.893959000000001</c:v>
                </c:pt>
                <c:pt idx="870">
                  <c:v>14.972083</c:v>
                </c:pt>
                <c:pt idx="871">
                  <c:v>15.044945999999999</c:v>
                </c:pt>
                <c:pt idx="872">
                  <c:v>15.112488000000001</c:v>
                </c:pt>
                <c:pt idx="873">
                  <c:v>15.174657</c:v>
                </c:pt>
                <c:pt idx="874">
                  <c:v>15.23141</c:v>
                </c:pt>
                <c:pt idx="875">
                  <c:v>15.282712</c:v>
                </c:pt>
                <c:pt idx="876">
                  <c:v>15.328535</c:v>
                </c:pt>
                <c:pt idx="877">
                  <c:v>15.368859</c:v>
                </c:pt>
                <c:pt idx="878">
                  <c:v>15.403670999999999</c:v>
                </c:pt>
                <c:pt idx="879">
                  <c:v>15.432968000000001</c:v>
                </c:pt>
                <c:pt idx="880">
                  <c:v>15.456751000000001</c:v>
                </c:pt>
                <c:pt idx="881">
                  <c:v>15.47503</c:v>
                </c:pt>
                <c:pt idx="882">
                  <c:v>15.487821</c:v>
                </c:pt>
                <c:pt idx="883">
                  <c:v>15.495146999999999</c:v>
                </c:pt>
                <c:pt idx="884">
                  <c:v>15.497045999999999</c:v>
                </c:pt>
                <c:pt idx="885">
                  <c:v>15.493544</c:v>
                </c:pt>
                <c:pt idx="886">
                  <c:v>15.484681</c:v>
                </c:pt>
                <c:pt idx="887">
                  <c:v>15.470509</c:v>
                </c:pt>
                <c:pt idx="888">
                  <c:v>15.451079</c:v>
                </c:pt>
                <c:pt idx="889">
                  <c:v>15.426450000000001</c:v>
                </c:pt>
                <c:pt idx="890">
                  <c:v>15.396687999999999</c:v>
                </c:pt>
                <c:pt idx="891">
                  <c:v>15.361860999999999</c:v>
                </c:pt>
                <c:pt idx="892">
                  <c:v>15.322044999999999</c:v>
                </c:pt>
                <c:pt idx="893">
                  <c:v>15.277319</c:v>
                </c:pt>
                <c:pt idx="894">
                  <c:v>15.227764000000001</c:v>
                </c:pt>
                <c:pt idx="895">
                  <c:v>15.17347</c:v>
                </c:pt>
                <c:pt idx="896">
                  <c:v>15.114535999999999</c:v>
                </c:pt>
                <c:pt idx="897">
                  <c:v>15.051061000000001</c:v>
                </c:pt>
                <c:pt idx="898">
                  <c:v>14.983148999999999</c:v>
                </c:pt>
                <c:pt idx="899">
                  <c:v>14.910909999999999</c:v>
                </c:pt>
                <c:pt idx="900">
                  <c:v>14.834455</c:v>
                </c:pt>
                <c:pt idx="901">
                  <c:v>14.753902999999999</c:v>
                </c:pt>
                <c:pt idx="902">
                  <c:v>14.669373999999999</c:v>
                </c:pt>
                <c:pt idx="903">
                  <c:v>14.580997</c:v>
                </c:pt>
                <c:pt idx="904">
                  <c:v>14.488899999999999</c:v>
                </c:pt>
                <c:pt idx="905">
                  <c:v>14.393216000000001</c:v>
                </c:pt>
                <c:pt idx="906">
                  <c:v>14.294082</c:v>
                </c:pt>
                <c:pt idx="907">
                  <c:v>14.191639</c:v>
                </c:pt>
                <c:pt idx="908">
                  <c:v>14.086033</c:v>
                </c:pt>
                <c:pt idx="909">
                  <c:v>13.977410000000001</c:v>
                </c:pt>
                <c:pt idx="910">
                  <c:v>13.865924</c:v>
                </c:pt>
                <c:pt idx="911">
                  <c:v>13.751728</c:v>
                </c:pt>
                <c:pt idx="912">
                  <c:v>13.634966</c:v>
                </c:pt>
                <c:pt idx="913">
                  <c:v>13.515810999999999</c:v>
                </c:pt>
                <c:pt idx="914">
                  <c:v>13.39443</c:v>
                </c:pt>
                <c:pt idx="915">
                  <c:v>13.270987</c:v>
                </c:pt>
                <c:pt idx="916">
                  <c:v>13.145654</c:v>
                </c:pt>
                <c:pt idx="917">
                  <c:v>13.018599999999999</c:v>
                </c:pt>
                <c:pt idx="918">
                  <c:v>12.89</c:v>
                </c:pt>
                <c:pt idx="919">
                  <c:v>12.760028999999999</c:v>
                </c:pt>
                <c:pt idx="920">
                  <c:v>12.628864999999999</c:v>
                </c:pt>
                <c:pt idx="921">
                  <c:v>12.496677</c:v>
                </c:pt>
                <c:pt idx="922">
                  <c:v>12.363655</c:v>
                </c:pt>
                <c:pt idx="923">
                  <c:v>12.229983000000001</c:v>
                </c:pt>
                <c:pt idx="924">
                  <c:v>12.095841</c:v>
                </c:pt>
                <c:pt idx="925">
                  <c:v>11.961415000000001</c:v>
                </c:pt>
                <c:pt idx="926">
                  <c:v>11.826889</c:v>
                </c:pt>
                <c:pt idx="927">
                  <c:v>11.692446</c:v>
                </c:pt>
                <c:pt idx="928">
                  <c:v>11.558271</c:v>
                </c:pt>
                <c:pt idx="929">
                  <c:v>11.424550999999999</c:v>
                </c:pt>
                <c:pt idx="930">
                  <c:v>11.291473</c:v>
                </c:pt>
                <c:pt idx="931">
                  <c:v>11.159214</c:v>
                </c:pt>
                <c:pt idx="932">
                  <c:v>11.027956</c:v>
                </c:pt>
                <c:pt idx="933">
                  <c:v>10.897878</c:v>
                </c:pt>
                <c:pt idx="934">
                  <c:v>10.769159999999999</c:v>
                </c:pt>
                <c:pt idx="935">
                  <c:v>10.641976</c:v>
                </c:pt>
                <c:pt idx="936">
                  <c:v>10.516501</c:v>
                </c:pt>
                <c:pt idx="937">
                  <c:v>10.392906</c:v>
                </c:pt>
                <c:pt idx="938">
                  <c:v>10.271354000000001</c:v>
                </c:pt>
                <c:pt idx="939">
                  <c:v>10.152008</c:v>
                </c:pt>
                <c:pt idx="940">
                  <c:v>10.035035000000001</c:v>
                </c:pt>
                <c:pt idx="941">
                  <c:v>9.9205919999999992</c:v>
                </c:pt>
                <c:pt idx="942">
                  <c:v>9.8088309999999996</c:v>
                </c:pt>
                <c:pt idx="943">
                  <c:v>9.6998999999999995</c:v>
                </c:pt>
                <c:pt idx="944">
                  <c:v>9.5939420000000002</c:v>
                </c:pt>
                <c:pt idx="945">
                  <c:v>9.4910940000000004</c:v>
                </c:pt>
                <c:pt idx="946">
                  <c:v>9.3914869999999997</c:v>
                </c:pt>
                <c:pt idx="947">
                  <c:v>9.2952460000000006</c:v>
                </c:pt>
                <c:pt idx="948">
                  <c:v>9.2024930000000005</c:v>
                </c:pt>
                <c:pt idx="949">
                  <c:v>9.1133389999999999</c:v>
                </c:pt>
                <c:pt idx="950">
                  <c:v>9.0278919999999996</c:v>
                </c:pt>
                <c:pt idx="951">
                  <c:v>8.9462519999999994</c:v>
                </c:pt>
                <c:pt idx="952">
                  <c:v>8.8685100000000006</c:v>
                </c:pt>
                <c:pt idx="953">
                  <c:v>8.794753</c:v>
                </c:pt>
                <c:pt idx="954">
                  <c:v>8.7250569999999996</c:v>
                </c:pt>
                <c:pt idx="955">
                  <c:v>8.6594920000000002</c:v>
                </c:pt>
                <c:pt idx="956">
                  <c:v>8.5981179999999995</c:v>
                </c:pt>
                <c:pt idx="957">
                  <c:v>8.540991</c:v>
                </c:pt>
                <c:pt idx="958">
                  <c:v>8.4881580000000003</c:v>
                </c:pt>
                <c:pt idx="959">
                  <c:v>8.4396590000000007</c:v>
                </c:pt>
                <c:pt idx="960">
                  <c:v>8.3955230000000007</c:v>
                </c:pt>
                <c:pt idx="961">
                  <c:v>8.3557710000000007</c:v>
                </c:pt>
                <c:pt idx="962">
                  <c:v>8.3204180000000001</c:v>
                </c:pt>
                <c:pt idx="963">
                  <c:v>8.2894679999999994</c:v>
                </c:pt>
                <c:pt idx="964">
                  <c:v>8.2629199999999994</c:v>
                </c:pt>
                <c:pt idx="965">
                  <c:v>8.2407620000000001</c:v>
                </c:pt>
                <c:pt idx="966">
                  <c:v>8.2229749999999999</c:v>
                </c:pt>
                <c:pt idx="967">
                  <c:v>8.2095350000000007</c:v>
                </c:pt>
                <c:pt idx="968">
                  <c:v>8.2004049999999999</c:v>
                </c:pt>
                <c:pt idx="969">
                  <c:v>8.1955449999999992</c:v>
                </c:pt>
                <c:pt idx="970">
                  <c:v>8.1949059999999996</c:v>
                </c:pt>
                <c:pt idx="971">
                  <c:v>8.1984320000000004</c:v>
                </c:pt>
                <c:pt idx="972">
                  <c:v>8.2060600000000008</c:v>
                </c:pt>
                <c:pt idx="973">
                  <c:v>8.2177190000000007</c:v>
                </c:pt>
                <c:pt idx="974">
                  <c:v>8.2333379999999998</c:v>
                </c:pt>
                <c:pt idx="975">
                  <c:v>8.2528310000000005</c:v>
                </c:pt>
                <c:pt idx="976">
                  <c:v>8.2761099999999992</c:v>
                </c:pt>
                <c:pt idx="977">
                  <c:v>8.3030819999999999</c:v>
                </c:pt>
                <c:pt idx="978">
                  <c:v>8.3336469999999991</c:v>
                </c:pt>
                <c:pt idx="979">
                  <c:v>8.3677010000000003</c:v>
                </c:pt>
                <c:pt idx="980">
                  <c:v>8.4051349999999996</c:v>
                </c:pt>
                <c:pt idx="981">
                  <c:v>8.4458369999999992</c:v>
                </c:pt>
                <c:pt idx="982">
                  <c:v>8.4896899999999995</c:v>
                </c:pt>
                <c:pt idx="983">
                  <c:v>8.5365739999999999</c:v>
                </c:pt>
                <c:pt idx="984">
                  <c:v>8.5863630000000004</c:v>
                </c:pt>
                <c:pt idx="985">
                  <c:v>8.6389309999999995</c:v>
                </c:pt>
                <c:pt idx="986">
                  <c:v>8.6941469999999992</c:v>
                </c:pt>
                <c:pt idx="987">
                  <c:v>8.7518790000000006</c:v>
                </c:pt>
                <c:pt idx="988">
                  <c:v>8.811992</c:v>
                </c:pt>
                <c:pt idx="989">
                  <c:v>8.874352</c:v>
                </c:pt>
                <c:pt idx="990">
                  <c:v>8.9388190000000005</c:v>
                </c:pt>
                <c:pt idx="991">
                  <c:v>9.0052559999999993</c:v>
                </c:pt>
                <c:pt idx="992">
                  <c:v>9.0735259999999993</c:v>
                </c:pt>
                <c:pt idx="993">
                  <c:v>9.1434859999999993</c:v>
                </c:pt>
                <c:pt idx="994">
                  <c:v>9.2149959999999993</c:v>
                </c:pt>
                <c:pt idx="995">
                  <c:v>9.2879159999999992</c:v>
                </c:pt>
                <c:pt idx="996">
                  <c:v>9.362107</c:v>
                </c:pt>
                <c:pt idx="997">
                  <c:v>9.4374280000000006</c:v>
                </c:pt>
                <c:pt idx="998">
                  <c:v>9.5137420000000006</c:v>
                </c:pt>
                <c:pt idx="999">
                  <c:v>9.5909099999999992</c:v>
                </c:pt>
                <c:pt idx="1000">
                  <c:v>9.6688010000000002</c:v>
                </c:pt>
                <c:pt idx="1001">
                  <c:v>9.7472799999999999</c:v>
                </c:pt>
                <c:pt idx="1002">
                  <c:v>9.8262099999999997</c:v>
                </c:pt>
                <c:pt idx="1003">
                  <c:v>9.9054590000000005</c:v>
                </c:pt>
                <c:pt idx="1004">
                  <c:v>9.9848990000000004</c:v>
                </c:pt>
                <c:pt idx="1005">
                  <c:v>10.064403</c:v>
                </c:pt>
                <c:pt idx="1006">
                  <c:v>10.143845000000001</c:v>
                </c:pt>
                <c:pt idx="1007">
                  <c:v>10.223103</c:v>
                </c:pt>
                <c:pt idx="1008">
                  <c:v>10.302058000000001</c:v>
                </c:pt>
                <c:pt idx="1009">
                  <c:v>10.380594</c:v>
                </c:pt>
                <c:pt idx="1010">
                  <c:v>10.458595000000001</c:v>
                </c:pt>
                <c:pt idx="1011">
                  <c:v>10.53595</c:v>
                </c:pt>
                <c:pt idx="1012">
                  <c:v>10.612549</c:v>
                </c:pt>
                <c:pt idx="1013">
                  <c:v>10.688288999999999</c:v>
                </c:pt>
                <c:pt idx="1014">
                  <c:v>10.763064999999999</c:v>
                </c:pt>
                <c:pt idx="1015">
                  <c:v>10.836779999999999</c:v>
                </c:pt>
                <c:pt idx="1016">
                  <c:v>10.909336</c:v>
                </c:pt>
                <c:pt idx="1017">
                  <c:v>10.980641</c:v>
                </c:pt>
                <c:pt idx="1018">
                  <c:v>11.050610000000001</c:v>
                </c:pt>
                <c:pt idx="1019">
                  <c:v>11.119153000000001</c:v>
                </c:pt>
                <c:pt idx="1020">
                  <c:v>11.186185999999999</c:v>
                </c:pt>
                <c:pt idx="1021">
                  <c:v>11.251628999999999</c:v>
                </c:pt>
                <c:pt idx="1022">
                  <c:v>11.315405999999999</c:v>
                </c:pt>
                <c:pt idx="1023">
                  <c:v>11.377444000000001</c:v>
                </c:pt>
                <c:pt idx="1024">
                  <c:v>11.437671999999999</c:v>
                </c:pt>
                <c:pt idx="1025">
                  <c:v>11.496024</c:v>
                </c:pt>
                <c:pt idx="1026">
                  <c:v>11.552438</c:v>
                </c:pt>
                <c:pt idx="1027">
                  <c:v>11.606852999999999</c:v>
                </c:pt>
                <c:pt idx="1028">
                  <c:v>11.659212999999999</c:v>
                </c:pt>
                <c:pt idx="1029">
                  <c:v>11.709463</c:v>
                </c:pt>
                <c:pt idx="1030">
                  <c:v>11.757553</c:v>
                </c:pt>
                <c:pt idx="1031">
                  <c:v>11.803435</c:v>
                </c:pt>
                <c:pt idx="1032">
                  <c:v>11.847066</c:v>
                </c:pt>
                <c:pt idx="1033">
                  <c:v>11.888403</c:v>
                </c:pt>
                <c:pt idx="1034">
                  <c:v>11.92741</c:v>
                </c:pt>
                <c:pt idx="1035">
                  <c:v>11.96405</c:v>
                </c:pt>
                <c:pt idx="1036">
                  <c:v>11.998294</c:v>
                </c:pt>
                <c:pt idx="1037">
                  <c:v>12.030108999999999</c:v>
                </c:pt>
                <c:pt idx="1038">
                  <c:v>12.059469</c:v>
                </c:pt>
                <c:pt idx="1039">
                  <c:v>12.086349999999999</c:v>
                </c:pt>
                <c:pt idx="1040">
                  <c:v>12.110732</c:v>
                </c:pt>
                <c:pt idx="1041">
                  <c:v>12.132593999999999</c:v>
                </c:pt>
                <c:pt idx="1042">
                  <c:v>12.151923</c:v>
                </c:pt>
                <c:pt idx="1043">
                  <c:v>12.168704999999999</c:v>
                </c:pt>
                <c:pt idx="1044">
                  <c:v>12.182929</c:v>
                </c:pt>
                <c:pt idx="1045">
                  <c:v>12.194588</c:v>
                </c:pt>
                <c:pt idx="1046">
                  <c:v>12.203675</c:v>
                </c:pt>
                <c:pt idx="1047">
                  <c:v>12.210188</c:v>
                </c:pt>
                <c:pt idx="1048">
                  <c:v>12.214124999999999</c:v>
                </c:pt>
                <c:pt idx="1049">
                  <c:v>12.215489</c:v>
                </c:pt>
                <c:pt idx="1050">
                  <c:v>12.214283</c:v>
                </c:pt>
                <c:pt idx="1051">
                  <c:v>12.210513000000001</c:v>
                </c:pt>
                <c:pt idx="1052">
                  <c:v>12.204186999999999</c:v>
                </c:pt>
                <c:pt idx="1053">
                  <c:v>12.195316</c:v>
                </c:pt>
                <c:pt idx="1054">
                  <c:v>12.183911999999999</c:v>
                </c:pt>
                <c:pt idx="1055">
                  <c:v>12.16999</c:v>
                </c:pt>
                <c:pt idx="1056">
                  <c:v>12.153566</c:v>
                </c:pt>
                <c:pt idx="1057">
                  <c:v>12.134658999999999</c:v>
                </c:pt>
                <c:pt idx="1058">
                  <c:v>12.113289</c:v>
                </c:pt>
                <c:pt idx="1059">
                  <c:v>12.089479000000001</c:v>
                </c:pt>
                <c:pt idx="1060">
                  <c:v>12.063253</c:v>
                </c:pt>
                <c:pt idx="1061">
                  <c:v>12.034637999999999</c:v>
                </c:pt>
                <c:pt idx="1062">
                  <c:v>12.003659000000001</c:v>
                </c:pt>
                <c:pt idx="1063">
                  <c:v>11.970347</c:v>
                </c:pt>
                <c:pt idx="1064">
                  <c:v>11.934734000000001</c:v>
                </c:pt>
                <c:pt idx="1065">
                  <c:v>11.896853</c:v>
                </c:pt>
                <c:pt idx="1066">
                  <c:v>11.856738999999999</c:v>
                </c:pt>
                <c:pt idx="1067">
                  <c:v>11.814427999999999</c:v>
                </c:pt>
                <c:pt idx="1068">
                  <c:v>11.769959</c:v>
                </c:pt>
                <c:pt idx="1069">
                  <c:v>11.723369999999999</c:v>
                </c:pt>
                <c:pt idx="1070">
                  <c:v>11.674702999999999</c:v>
                </c:pt>
                <c:pt idx="1071">
                  <c:v>11.624003</c:v>
                </c:pt>
                <c:pt idx="1072">
                  <c:v>11.571312000000001</c:v>
                </c:pt>
                <c:pt idx="1073">
                  <c:v>11.516674</c:v>
                </c:pt>
                <c:pt idx="1074">
                  <c:v>11.460138000000001</c:v>
                </c:pt>
                <c:pt idx="1075">
                  <c:v>11.401749000000001</c:v>
                </c:pt>
                <c:pt idx="1076">
                  <c:v>11.341557999999999</c:v>
                </c:pt>
                <c:pt idx="1077">
                  <c:v>11.279616000000001</c:v>
                </c:pt>
                <c:pt idx="1078">
                  <c:v>11.215973</c:v>
                </c:pt>
                <c:pt idx="1079">
                  <c:v>11.150684</c:v>
                </c:pt>
                <c:pt idx="1080">
                  <c:v>11.083793</c:v>
                </c:pt>
                <c:pt idx="1081">
                  <c:v>11.015364</c:v>
                </c:pt>
                <c:pt idx="1082">
                  <c:v>10.945454</c:v>
                </c:pt>
                <c:pt idx="1083">
                  <c:v>10.874119</c:v>
                </c:pt>
                <c:pt idx="1084">
                  <c:v>10.801418999999999</c:v>
                </c:pt>
                <c:pt idx="1085">
                  <c:v>10.727413</c:v>
                </c:pt>
                <c:pt idx="1086">
                  <c:v>10.652161</c:v>
                </c:pt>
                <c:pt idx="1087">
                  <c:v>10.575723999999999</c:v>
                </c:pt>
                <c:pt idx="1088">
                  <c:v>10.498163999999999</c:v>
                </c:pt>
                <c:pt idx="1089">
                  <c:v>10.419543000000001</c:v>
                </c:pt>
                <c:pt idx="1090">
                  <c:v>10.339926</c:v>
                </c:pt>
                <c:pt idx="1091">
                  <c:v>10.259377000000001</c:v>
                </c:pt>
                <c:pt idx="1092">
                  <c:v>10.177961</c:v>
                </c:pt>
                <c:pt idx="1093">
                  <c:v>10.095744</c:v>
                </c:pt>
                <c:pt idx="1094">
                  <c:v>10.012791</c:v>
                </c:pt>
                <c:pt idx="1095">
                  <c:v>9.9291689999999999</c:v>
                </c:pt>
                <c:pt idx="1096">
                  <c:v>9.8449460000000002</c:v>
                </c:pt>
                <c:pt idx="1097">
                  <c:v>9.7601879999999994</c:v>
                </c:pt>
                <c:pt idx="1098">
                  <c:v>9.674963</c:v>
                </c:pt>
                <c:pt idx="1099">
                  <c:v>9.5893390000000007</c:v>
                </c:pt>
                <c:pt idx="1100">
                  <c:v>9.5033860000000008</c:v>
                </c:pt>
                <c:pt idx="1101">
                  <c:v>9.4171709999999997</c:v>
                </c:pt>
                <c:pt idx="1102">
                  <c:v>9.3307649999999995</c:v>
                </c:pt>
                <c:pt idx="1103">
                  <c:v>9.2442349999999998</c:v>
                </c:pt>
                <c:pt idx="1104">
                  <c:v>9.1576500000000003</c:v>
                </c:pt>
                <c:pt idx="1105">
                  <c:v>9.0710800000000003</c:v>
                </c:pt>
                <c:pt idx="1106">
                  <c:v>8.9845919999999992</c:v>
                </c:pt>
                <c:pt idx="1107">
                  <c:v>8.8982530000000004</c:v>
                </c:pt>
                <c:pt idx="1108">
                  <c:v>8.8121340000000004</c:v>
                </c:pt>
                <c:pt idx="1109">
                  <c:v>8.7263029999999997</c:v>
                </c:pt>
                <c:pt idx="1110">
                  <c:v>8.6408269999999998</c:v>
                </c:pt>
                <c:pt idx="1111">
                  <c:v>8.5557750000000006</c:v>
                </c:pt>
                <c:pt idx="1112">
                  <c:v>8.4712110000000003</c:v>
                </c:pt>
                <c:pt idx="1113">
                  <c:v>8.3872029999999995</c:v>
                </c:pt>
                <c:pt idx="1114">
                  <c:v>8.3038159999999994</c:v>
                </c:pt>
                <c:pt idx="1115">
                  <c:v>8.221114</c:v>
                </c:pt>
                <c:pt idx="1116">
                  <c:v>8.1391620000000007</c:v>
                </c:pt>
                <c:pt idx="1117">
                  <c:v>8.0580230000000004</c:v>
                </c:pt>
                <c:pt idx="1118">
                  <c:v>7.97776</c:v>
                </c:pt>
                <c:pt idx="1119">
                  <c:v>7.8984329999999998</c:v>
                </c:pt>
                <c:pt idx="1120">
                  <c:v>7.8201039999999997</c:v>
                </c:pt>
                <c:pt idx="1121">
                  <c:v>7.7428309999999998</c:v>
                </c:pt>
                <c:pt idx="1122">
                  <c:v>7.6666740000000004</c:v>
                </c:pt>
                <c:pt idx="1123">
                  <c:v>7.5916870000000003</c:v>
                </c:pt>
                <c:pt idx="1124">
                  <c:v>7.517925</c:v>
                </c:pt>
                <c:pt idx="1125">
                  <c:v>7.4454440000000002</c:v>
                </c:pt>
                <c:pt idx="1126">
                  <c:v>7.3742979999999996</c:v>
                </c:pt>
                <c:pt idx="1127">
                  <c:v>7.3045369999999998</c:v>
                </c:pt>
                <c:pt idx="1128">
                  <c:v>7.2362120000000001</c:v>
                </c:pt>
                <c:pt idx="1129">
                  <c:v>7.1693709999999999</c:v>
                </c:pt>
                <c:pt idx="1130">
                  <c:v>7.1040609999999997</c:v>
                </c:pt>
                <c:pt idx="1131">
                  <c:v>7.0403260000000003</c:v>
                </c:pt>
                <c:pt idx="1132">
                  <c:v>6.9782099999999998</c:v>
                </c:pt>
                <c:pt idx="1133">
                  <c:v>6.9177540000000004</c:v>
                </c:pt>
                <c:pt idx="1134">
                  <c:v>6.8589979999999997</c:v>
                </c:pt>
                <c:pt idx="1135">
                  <c:v>6.8019790000000002</c:v>
                </c:pt>
                <c:pt idx="1136">
                  <c:v>6.7467350000000001</c:v>
                </c:pt>
                <c:pt idx="1137">
                  <c:v>6.6932970000000003</c:v>
                </c:pt>
                <c:pt idx="1138">
                  <c:v>6.6417000000000002</c:v>
                </c:pt>
                <c:pt idx="1139">
                  <c:v>6.591971</c:v>
                </c:pt>
                <c:pt idx="1140">
                  <c:v>6.5441399999999996</c:v>
                </c:pt>
                <c:pt idx="1141">
                  <c:v>6.4982319999999998</c:v>
                </c:pt>
                <c:pt idx="1142">
                  <c:v>6.4542679999999999</c:v>
                </c:pt>
                <c:pt idx="1143">
                  <c:v>6.4122729999999999</c:v>
                </c:pt>
                <c:pt idx="1144">
                  <c:v>6.3722649999999996</c:v>
                </c:pt>
                <c:pt idx="1145">
                  <c:v>6.3342640000000001</c:v>
                </c:pt>
                <c:pt idx="1146">
                  <c:v>6.2982829999999996</c:v>
                </c:pt>
                <c:pt idx="1147">
                  <c:v>6.2643360000000001</c:v>
                </c:pt>
                <c:pt idx="1148">
                  <c:v>6.2324339999999996</c:v>
                </c:pt>
                <c:pt idx="1149">
                  <c:v>6.2025839999999999</c:v>
                </c:pt>
                <c:pt idx="1150">
                  <c:v>6.1747949999999996</c:v>
                </c:pt>
                <c:pt idx="1151">
                  <c:v>6.14907</c:v>
                </c:pt>
                <c:pt idx="1152">
                  <c:v>6.1254119999999999</c:v>
                </c:pt>
                <c:pt idx="1153">
                  <c:v>6.1038199999999998</c:v>
                </c:pt>
                <c:pt idx="1154">
                  <c:v>6.0842929999999997</c:v>
                </c:pt>
                <c:pt idx="1155">
                  <c:v>6.0668259999999998</c:v>
                </c:pt>
                <c:pt idx="1156">
                  <c:v>6.0514140000000003</c:v>
                </c:pt>
                <c:pt idx="1157">
                  <c:v>6.0380479999999999</c:v>
                </c:pt>
                <c:pt idx="1158">
                  <c:v>6.0267189999999999</c:v>
                </c:pt>
                <c:pt idx="1159">
                  <c:v>6.0174139999999996</c:v>
                </c:pt>
                <c:pt idx="1160">
                  <c:v>6.0101180000000003</c:v>
                </c:pt>
                <c:pt idx="1161">
                  <c:v>6.0048170000000001</c:v>
                </c:pt>
                <c:pt idx="1162">
                  <c:v>6.0014919999999998</c:v>
                </c:pt>
                <c:pt idx="1163">
                  <c:v>6.0001239999999996</c:v>
                </c:pt>
                <c:pt idx="1164">
                  <c:v>6.0006899999999996</c:v>
                </c:pt>
                <c:pt idx="1165">
                  <c:v>6.0031689999999998</c:v>
                </c:pt>
                <c:pt idx="1166">
                  <c:v>6.0075329999999996</c:v>
                </c:pt>
                <c:pt idx="1167">
                  <c:v>6.0137590000000003</c:v>
                </c:pt>
                <c:pt idx="1168">
                  <c:v>6.0218160000000003</c:v>
                </c:pt>
                <c:pt idx="1169">
                  <c:v>6.031676</c:v>
                </c:pt>
                <c:pt idx="1170">
                  <c:v>6.0433079999999997</c:v>
                </c:pt>
                <c:pt idx="1171">
                  <c:v>6.0566789999999999</c:v>
                </c:pt>
                <c:pt idx="1172">
                  <c:v>6.0717549999999996</c:v>
                </c:pt>
                <c:pt idx="1173">
                  <c:v>6.0885020000000001</c:v>
                </c:pt>
                <c:pt idx="1174">
                  <c:v>6.106884</c:v>
                </c:pt>
                <c:pt idx="1175">
                  <c:v>6.126862</c:v>
                </c:pt>
                <c:pt idx="1176">
                  <c:v>6.1483980000000003</c:v>
                </c:pt>
                <c:pt idx="1177">
                  <c:v>6.1714529999999996</c:v>
                </c:pt>
                <c:pt idx="1178">
                  <c:v>6.1959860000000004</c:v>
                </c:pt>
                <c:pt idx="1179">
                  <c:v>6.2219559999999996</c:v>
                </c:pt>
                <c:pt idx="1180">
                  <c:v>6.24932</c:v>
                </c:pt>
                <c:pt idx="1181">
                  <c:v>6.2780360000000002</c:v>
                </c:pt>
                <c:pt idx="1182">
                  <c:v>6.3080590000000001</c:v>
                </c:pt>
                <c:pt idx="1183">
                  <c:v>6.3393449999999998</c:v>
                </c:pt>
                <c:pt idx="1184">
                  <c:v>6.3718490000000001</c:v>
                </c:pt>
                <c:pt idx="1185">
                  <c:v>6.4055249999999999</c:v>
                </c:pt>
                <c:pt idx="1186">
                  <c:v>6.4403280000000001</c:v>
                </c:pt>
                <c:pt idx="1187">
                  <c:v>6.47621</c:v>
                </c:pt>
                <c:pt idx="1188">
                  <c:v>6.5131249999999996</c:v>
                </c:pt>
                <c:pt idx="1189">
                  <c:v>6.5510260000000002</c:v>
                </c:pt>
                <c:pt idx="1190">
                  <c:v>6.5898649999999996</c:v>
                </c:pt>
                <c:pt idx="1191">
                  <c:v>6.6295950000000001</c:v>
                </c:pt>
                <c:pt idx="1192">
                  <c:v>6.6701680000000003</c:v>
                </c:pt>
                <c:pt idx="1193">
                  <c:v>6.7115359999999997</c:v>
                </c:pt>
                <c:pt idx="1194">
                  <c:v>6.7536509999999996</c:v>
                </c:pt>
                <c:pt idx="1195">
                  <c:v>6.7964700000000002</c:v>
                </c:pt>
                <c:pt idx="1196">
                  <c:v>6.8399489999999998</c:v>
                </c:pt>
                <c:pt idx="1197">
                  <c:v>6.8840329999999996</c:v>
                </c:pt>
                <c:pt idx="1198">
                  <c:v>6.9286750000000001</c:v>
                </c:pt>
                <c:pt idx="1199">
                  <c:v>6.9738259999999999</c:v>
                </c:pt>
                <c:pt idx="1200">
                  <c:v>7.0194400000000003</c:v>
                </c:pt>
              </c:numCache>
            </c:numRef>
          </c:yVal>
          <c:smooth val="0"/>
          <c:extLst>
            <c:ext xmlns:c16="http://schemas.microsoft.com/office/drawing/2014/chart" uri="{C3380CC4-5D6E-409C-BE32-E72D297353CC}">
              <c16:uniqueId val="{00000002-C9C7-480A-995E-C344CC3DBDB6}"/>
            </c:ext>
          </c:extLst>
        </c:ser>
        <c:dLbls>
          <c:showLegendKey val="0"/>
          <c:showVal val="0"/>
          <c:showCatName val="0"/>
          <c:showSerName val="0"/>
          <c:showPercent val="0"/>
          <c:showBubbleSize val="0"/>
        </c:dLbls>
        <c:axId val="506935456"/>
        <c:axId val="502002256"/>
      </c:scatterChart>
      <c:valAx>
        <c:axId val="506935456"/>
        <c:scaling>
          <c:orientation val="minMax"/>
          <c:max val="550"/>
          <c:min val="250"/>
        </c:scaling>
        <c:delete val="0"/>
        <c:axPos val="b"/>
        <c:minorGridlines>
          <c:spPr>
            <a:ln>
              <a:solidFill>
                <a:schemeClr val="accent1"/>
              </a:solidFill>
            </a:ln>
          </c:spPr>
        </c:minorGridlines>
        <c:title>
          <c:tx>
            <c:rich>
              <a:bodyPr/>
              <a:lstStyle/>
              <a:p>
                <a:pPr>
                  <a:defRPr lang="ja-JP" sz="1600">
                    <a:latin typeface="+mn-ea"/>
                    <a:ea typeface="+mn-ea"/>
                  </a:defRPr>
                </a:pPr>
                <a:r>
                  <a:rPr lang="en-US" altLang="ja-JP" sz="1800" b="1" i="0" baseline="0">
                    <a:effectLst/>
                  </a:rPr>
                  <a:t>λ</a:t>
                </a:r>
                <a:r>
                  <a:rPr lang="ja-JP" altLang="ja-JP" sz="1800" b="1" i="0" baseline="0">
                    <a:effectLst/>
                  </a:rPr>
                  <a:t> </a:t>
                </a:r>
                <a:r>
                  <a:rPr lang="en-US" altLang="ja-JP" sz="1800" b="1" i="0" baseline="0">
                    <a:effectLst/>
                  </a:rPr>
                  <a:t>[nm]</a:t>
                </a:r>
                <a:endParaRPr lang="ja-JP" altLang="ja-JP" sz="1600">
                  <a:effectLst/>
                </a:endParaRPr>
              </a:p>
            </c:rich>
          </c:tx>
          <c:overlay val="0"/>
        </c:title>
        <c:numFmt formatCode="General" sourceLinked="1"/>
        <c:majorTickMark val="none"/>
        <c:minorTickMark val="none"/>
        <c:tickLblPos val="nextTo"/>
        <c:txPr>
          <a:bodyPr rot="0" vert="horz"/>
          <a:lstStyle/>
          <a:p>
            <a:pPr>
              <a:defRPr lang="ja-JP" sz="1400" b="0" i="0" u="none" strike="noStrike" baseline="0">
                <a:solidFill>
                  <a:srgbClr val="000000"/>
                </a:solidFill>
                <a:latin typeface="ＭＳ Ｐゴシック"/>
                <a:ea typeface="ＭＳ Ｐゴシック"/>
                <a:cs typeface="ＭＳ Ｐゴシック"/>
              </a:defRPr>
            </a:pPr>
            <a:endParaRPr lang="en-US"/>
          </a:p>
        </c:txPr>
        <c:crossAx val="502002256"/>
        <c:crosses val="autoZero"/>
        <c:crossBetween val="midCat"/>
        <c:majorUnit val="50"/>
        <c:minorUnit val="50"/>
      </c:valAx>
      <c:valAx>
        <c:axId val="502002256"/>
        <c:scaling>
          <c:orientation val="minMax"/>
          <c:max val="100"/>
          <c:min val="0"/>
        </c:scaling>
        <c:delete val="0"/>
        <c:axPos val="l"/>
        <c:majorGridlines/>
        <c:title>
          <c:tx>
            <c:rich>
              <a:bodyPr rot="0" vert="horz"/>
              <a:lstStyle/>
              <a:p>
                <a:pPr>
                  <a:defRPr lang="ja-JP" sz="1600">
                    <a:latin typeface="+mn-ea"/>
                    <a:ea typeface="+mn-ea"/>
                  </a:defRPr>
                </a:pPr>
                <a:r>
                  <a:rPr lang="en-US" altLang="ja-JP" sz="1600" b="1" i="0" u="none" strike="noStrike" baseline="0">
                    <a:effectLst/>
                    <a:latin typeface="+mn-ea"/>
                    <a:ea typeface="+mn-ea"/>
                  </a:rPr>
                  <a:t>R</a:t>
                </a:r>
              </a:p>
              <a:p>
                <a:pPr>
                  <a:defRPr lang="ja-JP" sz="1600">
                    <a:latin typeface="+mn-ea"/>
                    <a:ea typeface="+mn-ea"/>
                  </a:defRPr>
                </a:pPr>
                <a:r>
                  <a:rPr lang="en-US" altLang="ja-JP" sz="1600" b="1" i="0" u="none" strike="noStrike" baseline="0">
                    <a:effectLst/>
                    <a:latin typeface="+mn-ea"/>
                    <a:ea typeface="+mn-ea"/>
                  </a:rPr>
                  <a:t>[</a:t>
                </a:r>
                <a:r>
                  <a:rPr lang="ja-JP" altLang="en-US" sz="1600" b="1" i="0" u="none" strike="noStrike" baseline="0">
                    <a:effectLst/>
                    <a:latin typeface="+mn-ea"/>
                    <a:ea typeface="+mn-ea"/>
                  </a:rPr>
                  <a:t>％</a:t>
                </a:r>
                <a:r>
                  <a:rPr lang="en-US" altLang="ja-JP" sz="1600" b="1" i="0" u="none" strike="noStrike" baseline="0">
                    <a:effectLst/>
                    <a:latin typeface="+mn-ea"/>
                    <a:ea typeface="+mn-ea"/>
                  </a:rPr>
                  <a:t>]</a:t>
                </a:r>
                <a:endParaRPr lang="ja-JP" altLang="en-US" sz="1600">
                  <a:latin typeface="+mn-ea"/>
                  <a:ea typeface="+mn-ea"/>
                </a:endParaRPr>
              </a:p>
            </c:rich>
          </c:tx>
          <c:overlay val="0"/>
        </c:title>
        <c:numFmt formatCode="General" sourceLinked="1"/>
        <c:majorTickMark val="none"/>
        <c:minorTickMark val="none"/>
        <c:tickLblPos val="nextTo"/>
        <c:txPr>
          <a:bodyPr/>
          <a:lstStyle/>
          <a:p>
            <a:pPr>
              <a:defRPr lang="ja-JP" sz="1400"/>
            </a:pPr>
            <a:endParaRPr lang="en-US"/>
          </a:p>
        </c:txPr>
        <c:crossAx val="506935456"/>
        <c:crosses val="autoZero"/>
        <c:crossBetween val="midCat"/>
        <c:majorUnit val="20"/>
      </c:valAx>
    </c:plotArea>
    <c:legend>
      <c:legendPos val="r"/>
      <c:layout>
        <c:manualLayout>
          <c:xMode val="edge"/>
          <c:yMode val="edge"/>
          <c:x val="0.64849352726024256"/>
          <c:y val="0.11746302361973737"/>
          <c:w val="0.23967358650813489"/>
          <c:h val="0.2255888266517577"/>
        </c:manualLayout>
      </c:layout>
      <c:overlay val="0"/>
      <c:spPr>
        <a:solidFill>
          <a:schemeClr val="bg1"/>
        </a:solidFill>
        <a:ln>
          <a:solidFill>
            <a:sysClr val="windowText" lastClr="000000"/>
          </a:solidFill>
        </a:ln>
      </c:spPr>
      <c:txPr>
        <a:bodyPr/>
        <a:lstStyle/>
        <a:p>
          <a:pPr>
            <a:defRPr lang="ja-JP" sz="1400">
              <a:latin typeface="+mn-ea"/>
              <a:ea typeface="+mn-ea"/>
            </a:defRPr>
          </a:pPr>
          <a:endParaRPr lang="en-US"/>
        </a:p>
      </c:txPr>
    </c:legend>
    <c:plotVisOnly val="1"/>
    <c:dispBlanksAs val="gap"/>
    <c:showDLblsOverMax val="0"/>
  </c:chart>
  <c:printSettings>
    <c:headerFooter/>
    <c:pageMargins b="0.75000000000000555" l="0.70000000000000062" r="0.70000000000000062" t="0.75000000000000555"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741127313204751"/>
          <c:y val="3.2768182930813287E-2"/>
          <c:w val="0.86174030318063399"/>
          <c:h val="0.82614315090477719"/>
        </c:manualLayout>
      </c:layout>
      <c:scatterChart>
        <c:scatterStyle val="lineMarker"/>
        <c:varyColors val="0"/>
        <c:ser>
          <c:idx val="0"/>
          <c:order val="0"/>
          <c:tx>
            <c:strRef>
              <c:f>'TFMHPQ-515'!$B$2</c:f>
              <c:strCache>
                <c:ptCount val="1"/>
                <c:pt idx="0">
                  <c:v> P-polarization</c:v>
                </c:pt>
              </c:strCache>
            </c:strRef>
          </c:tx>
          <c:spPr>
            <a:ln>
              <a:solidFill>
                <a:srgbClr val="0070C0"/>
              </a:solidFill>
            </a:ln>
          </c:spPr>
          <c:marker>
            <c:symbol val="none"/>
          </c:marker>
          <c:xVal>
            <c:numRef>
              <c:f>'TFMHPQ-515'!$A$3:$A$1203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'TFMHPQ-515'!$B$3:$B$1203</c:f>
              <c:numCache>
                <c:formatCode>General</c:formatCode>
                <c:ptCount val="1201"/>
                <c:pt idx="0">
                  <c:v>89.076487999999998</c:v>
                </c:pt>
                <c:pt idx="1">
                  <c:v>87.543705000000003</c:v>
                </c:pt>
                <c:pt idx="2">
                  <c:v>84.961689000000007</c:v>
                </c:pt>
                <c:pt idx="3">
                  <c:v>80.026455999999996</c:v>
                </c:pt>
                <c:pt idx="4">
                  <c:v>67.758353</c:v>
                </c:pt>
                <c:pt idx="5">
                  <c:v>26.261835999999999</c:v>
                </c:pt>
                <c:pt idx="6">
                  <c:v>30.066147999999998</c:v>
                </c:pt>
                <c:pt idx="7">
                  <c:v>32.604868000000003</c:v>
                </c:pt>
                <c:pt idx="8">
                  <c:v>3.4111060000000002</c:v>
                </c:pt>
                <c:pt idx="9">
                  <c:v>11.600581999999999</c:v>
                </c:pt>
                <c:pt idx="10">
                  <c:v>3.6963469999999998</c:v>
                </c:pt>
                <c:pt idx="11">
                  <c:v>12.044055</c:v>
                </c:pt>
                <c:pt idx="12">
                  <c:v>0.79134000000000004</c:v>
                </c:pt>
                <c:pt idx="13">
                  <c:v>4.5586679999999999</c:v>
                </c:pt>
                <c:pt idx="14">
                  <c:v>1.9269080000000001</c:v>
                </c:pt>
                <c:pt idx="15">
                  <c:v>1.4597420000000001</c:v>
                </c:pt>
                <c:pt idx="16">
                  <c:v>3.9818639999999998</c:v>
                </c:pt>
                <c:pt idx="17">
                  <c:v>0.91568300000000002</c:v>
                </c:pt>
                <c:pt idx="18">
                  <c:v>0.82615099999999997</c:v>
                </c:pt>
                <c:pt idx="19">
                  <c:v>1.660428</c:v>
                </c:pt>
                <c:pt idx="20">
                  <c:v>0.46129100000000001</c:v>
                </c:pt>
                <c:pt idx="21">
                  <c:v>0.67430999999999996</c:v>
                </c:pt>
                <c:pt idx="22">
                  <c:v>1.4672989999999999</c:v>
                </c:pt>
                <c:pt idx="23">
                  <c:v>0.95577500000000004</c:v>
                </c:pt>
                <c:pt idx="24">
                  <c:v>0.33633999999999997</c:v>
                </c:pt>
                <c:pt idx="25">
                  <c:v>0.72805699999999995</c:v>
                </c:pt>
                <c:pt idx="26">
                  <c:v>0.95502299999999996</c:v>
                </c:pt>
                <c:pt idx="27">
                  <c:v>0.38843100000000003</c:v>
                </c:pt>
                <c:pt idx="28">
                  <c:v>0.52414099999999997</c:v>
                </c:pt>
                <c:pt idx="29">
                  <c:v>1.3485050000000001</c:v>
                </c:pt>
                <c:pt idx="30">
                  <c:v>1.205562</c:v>
                </c:pt>
                <c:pt idx="31">
                  <c:v>0.51739199999999996</c:v>
                </c:pt>
                <c:pt idx="32">
                  <c:v>1.218988</c:v>
                </c:pt>
                <c:pt idx="33">
                  <c:v>2.0126059999999999</c:v>
                </c:pt>
                <c:pt idx="34">
                  <c:v>1.235257</c:v>
                </c:pt>
                <c:pt idx="35">
                  <c:v>0.82864899999999997</c:v>
                </c:pt>
                <c:pt idx="36">
                  <c:v>2.21678</c:v>
                </c:pt>
                <c:pt idx="37">
                  <c:v>3.216437</c:v>
                </c:pt>
                <c:pt idx="38">
                  <c:v>2.1550099999999999</c:v>
                </c:pt>
                <c:pt idx="39">
                  <c:v>1.304011</c:v>
                </c:pt>
                <c:pt idx="40">
                  <c:v>2.4808870000000001</c:v>
                </c:pt>
                <c:pt idx="41">
                  <c:v>3.268716</c:v>
                </c:pt>
                <c:pt idx="42">
                  <c:v>2.2556479999999999</c:v>
                </c:pt>
                <c:pt idx="43">
                  <c:v>1.5302519999999999</c:v>
                </c:pt>
                <c:pt idx="44">
                  <c:v>2.594408</c:v>
                </c:pt>
                <c:pt idx="45">
                  <c:v>3.6257990000000002</c:v>
                </c:pt>
                <c:pt idx="46">
                  <c:v>2.9301300000000001</c:v>
                </c:pt>
                <c:pt idx="47">
                  <c:v>1.644234</c:v>
                </c:pt>
                <c:pt idx="48">
                  <c:v>1.718793</c:v>
                </c:pt>
                <c:pt idx="49">
                  <c:v>2.7730769999999998</c:v>
                </c:pt>
                <c:pt idx="50">
                  <c:v>3.0719609999999999</c:v>
                </c:pt>
                <c:pt idx="51">
                  <c:v>2.3597980000000001</c:v>
                </c:pt>
                <c:pt idx="52">
                  <c:v>1.9239040000000001</c:v>
                </c:pt>
                <c:pt idx="53">
                  <c:v>2.4430839999999998</c:v>
                </c:pt>
                <c:pt idx="54">
                  <c:v>3.0373359999999998</c:v>
                </c:pt>
                <c:pt idx="55">
                  <c:v>2.7920319999999998</c:v>
                </c:pt>
                <c:pt idx="56">
                  <c:v>1.9584060000000001</c:v>
                </c:pt>
                <c:pt idx="57">
                  <c:v>1.477622</c:v>
                </c:pt>
                <c:pt idx="58">
                  <c:v>1.732807</c:v>
                </c:pt>
                <c:pt idx="59">
                  <c:v>2.252008</c:v>
                </c:pt>
                <c:pt idx="60">
                  <c:v>2.5075780000000001</c:v>
                </c:pt>
                <c:pt idx="61">
                  <c:v>2.4785840000000001</c:v>
                </c:pt>
                <c:pt idx="62">
                  <c:v>2.381043</c:v>
                </c:pt>
                <c:pt idx="63">
                  <c:v>2.254019</c:v>
                </c:pt>
                <c:pt idx="64">
                  <c:v>2.029957</c:v>
                </c:pt>
                <c:pt idx="65">
                  <c:v>1.795083</c:v>
                </c:pt>
                <c:pt idx="66">
                  <c:v>1.7562930000000001</c:v>
                </c:pt>
                <c:pt idx="67">
                  <c:v>2.1797029999999999</c:v>
                </c:pt>
                <c:pt idx="68">
                  <c:v>3.8213189999999999</c:v>
                </c:pt>
                <c:pt idx="69">
                  <c:v>8.3183389999999999</c:v>
                </c:pt>
                <c:pt idx="70">
                  <c:v>16.899975999999999</c:v>
                </c:pt>
                <c:pt idx="71">
                  <c:v>28.050329999999999</c:v>
                </c:pt>
                <c:pt idx="72">
                  <c:v>38.270290000000003</c:v>
                </c:pt>
                <c:pt idx="73">
                  <c:v>44.892032999999998</c:v>
                </c:pt>
                <c:pt idx="74">
                  <c:v>46.888373000000001</c:v>
                </c:pt>
                <c:pt idx="75">
                  <c:v>43.758634000000001</c:v>
                </c:pt>
                <c:pt idx="76">
                  <c:v>34.946682000000003</c:v>
                </c:pt>
                <c:pt idx="77">
                  <c:v>20.977008999999999</c:v>
                </c:pt>
                <c:pt idx="78">
                  <c:v>6.7730959999999998</c:v>
                </c:pt>
                <c:pt idx="79">
                  <c:v>1.391864</c:v>
                </c:pt>
                <c:pt idx="80">
                  <c:v>5.9366560000000002</c:v>
                </c:pt>
                <c:pt idx="81">
                  <c:v>12.316476</c:v>
                </c:pt>
                <c:pt idx="82">
                  <c:v>14.773471000000001</c:v>
                </c:pt>
                <c:pt idx="83">
                  <c:v>12.271127999999999</c:v>
                </c:pt>
                <c:pt idx="84">
                  <c:v>6.778111</c:v>
                </c:pt>
                <c:pt idx="85">
                  <c:v>2.4403519999999999</c:v>
                </c:pt>
                <c:pt idx="86">
                  <c:v>2.6867770000000002</c:v>
                </c:pt>
                <c:pt idx="87">
                  <c:v>6.4786210000000004</c:v>
                </c:pt>
                <c:pt idx="88">
                  <c:v>10.024122</c:v>
                </c:pt>
                <c:pt idx="89">
                  <c:v>10.707348</c:v>
                </c:pt>
                <c:pt idx="90">
                  <c:v>8.2836110000000005</c:v>
                </c:pt>
                <c:pt idx="91">
                  <c:v>4.4458979999999997</c:v>
                </c:pt>
                <c:pt idx="92">
                  <c:v>2.002888</c:v>
                </c:pt>
                <c:pt idx="93">
                  <c:v>2.7370369999999999</c:v>
                </c:pt>
                <c:pt idx="94">
                  <c:v>5.6842829999999998</c:v>
                </c:pt>
                <c:pt idx="95">
                  <c:v>8.3556010000000001</c:v>
                </c:pt>
                <c:pt idx="96">
                  <c:v>8.9349050000000005</c:v>
                </c:pt>
                <c:pt idx="97">
                  <c:v>7.1578189999999999</c:v>
                </c:pt>
                <c:pt idx="98">
                  <c:v>4.160272</c:v>
                </c:pt>
                <c:pt idx="99">
                  <c:v>1.956548</c:v>
                </c:pt>
                <c:pt idx="100">
                  <c:v>2.1167530000000001</c:v>
                </c:pt>
                <c:pt idx="101">
                  <c:v>4.4101739999999996</c:v>
                </c:pt>
                <c:pt idx="102">
                  <c:v>7.1269349999999996</c:v>
                </c:pt>
                <c:pt idx="103">
                  <c:v>8.5562909999999999</c:v>
                </c:pt>
                <c:pt idx="104">
                  <c:v>7.9703039999999996</c:v>
                </c:pt>
                <c:pt idx="105">
                  <c:v>5.7143009999999999</c:v>
                </c:pt>
                <c:pt idx="106">
                  <c:v>3.049051</c:v>
                </c:pt>
                <c:pt idx="107">
                  <c:v>1.5802210000000001</c:v>
                </c:pt>
                <c:pt idx="108">
                  <c:v>2.1790699999999998</c:v>
                </c:pt>
                <c:pt idx="109">
                  <c:v>4.3104009999999997</c:v>
                </c:pt>
                <c:pt idx="110">
                  <c:v>6.5471279999999998</c:v>
                </c:pt>
                <c:pt idx="111">
                  <c:v>7.619472</c:v>
                </c:pt>
                <c:pt idx="112">
                  <c:v>7.0132269999999997</c:v>
                </c:pt>
                <c:pt idx="113">
                  <c:v>5.0537089999999996</c:v>
                </c:pt>
                <c:pt idx="114">
                  <c:v>2.7705039999999999</c:v>
                </c:pt>
                <c:pt idx="115">
                  <c:v>1.452647</c:v>
                </c:pt>
                <c:pt idx="116">
                  <c:v>1.856519</c:v>
                </c:pt>
                <c:pt idx="117">
                  <c:v>3.6918329999999999</c:v>
                </c:pt>
                <c:pt idx="118">
                  <c:v>5.8764279999999998</c:v>
                </c:pt>
                <c:pt idx="119">
                  <c:v>7.287115</c:v>
                </c:pt>
                <c:pt idx="120">
                  <c:v>7.3254970000000004</c:v>
                </c:pt>
                <c:pt idx="121">
                  <c:v>5.9977710000000002</c:v>
                </c:pt>
                <c:pt idx="122">
                  <c:v>3.8907560000000001</c:v>
                </c:pt>
                <c:pt idx="123">
                  <c:v>1.986469</c:v>
                </c:pt>
                <c:pt idx="124">
                  <c:v>1.2013910000000001</c:v>
                </c:pt>
                <c:pt idx="125">
                  <c:v>1.8832819999999999</c:v>
                </c:pt>
                <c:pt idx="126">
                  <c:v>3.596136</c:v>
                </c:pt>
                <c:pt idx="127">
                  <c:v>5.4437119999999997</c:v>
                </c:pt>
                <c:pt idx="128">
                  <c:v>6.5881769999999999</c:v>
                </c:pt>
                <c:pt idx="129">
                  <c:v>6.5785419999999997</c:v>
                </c:pt>
                <c:pt idx="130">
                  <c:v>5.441478</c:v>
                </c:pt>
                <c:pt idx="131">
                  <c:v>3.6549610000000001</c:v>
                </c:pt>
                <c:pt idx="132">
                  <c:v>1.973409</c:v>
                </c:pt>
                <c:pt idx="133">
                  <c:v>1.132023</c:v>
                </c:pt>
                <c:pt idx="134">
                  <c:v>1.4991460000000001</c:v>
                </c:pt>
                <c:pt idx="135">
                  <c:v>2.868198</c:v>
                </c:pt>
                <c:pt idx="136">
                  <c:v>4.5951899999999997</c:v>
                </c:pt>
                <c:pt idx="137">
                  <c:v>5.9916539999999996</c:v>
                </c:pt>
                <c:pt idx="138">
                  <c:v>6.5657100000000002</c:v>
                </c:pt>
                <c:pt idx="139">
                  <c:v>6.1435360000000001</c:v>
                </c:pt>
                <c:pt idx="140">
                  <c:v>4.8839779999999999</c:v>
                </c:pt>
                <c:pt idx="141">
                  <c:v>3.230518</c:v>
                </c:pt>
                <c:pt idx="142">
                  <c:v>1.771574</c:v>
                </c:pt>
                <c:pt idx="143">
                  <c:v>1.0441309999999999</c:v>
                </c:pt>
                <c:pt idx="144">
                  <c:v>1.2985949999999999</c:v>
                </c:pt>
                <c:pt idx="145">
                  <c:v>2.383883</c:v>
                </c:pt>
                <c:pt idx="146">
                  <c:v>3.8440940000000001</c:v>
                </c:pt>
                <c:pt idx="147">
                  <c:v>5.1412630000000004</c:v>
                </c:pt>
                <c:pt idx="148">
                  <c:v>5.8553129999999998</c:v>
                </c:pt>
                <c:pt idx="149">
                  <c:v>5.7863290000000003</c:v>
                </c:pt>
                <c:pt idx="150">
                  <c:v>4.9751849999999997</c:v>
                </c:pt>
                <c:pt idx="151">
                  <c:v>3.6792280000000002</c:v>
                </c:pt>
                <c:pt idx="152">
                  <c:v>2.3080379999999998</c:v>
                </c:pt>
                <c:pt idx="153">
                  <c:v>1.3093919999999999</c:v>
                </c:pt>
                <c:pt idx="154">
                  <c:v>1.012842</c:v>
                </c:pt>
                <c:pt idx="155">
                  <c:v>1.497684</c:v>
                </c:pt>
                <c:pt idx="156">
                  <c:v>2.5718290000000001</c:v>
                </c:pt>
                <c:pt idx="157">
                  <c:v>3.8690280000000001</c:v>
                </c:pt>
                <c:pt idx="158">
                  <c:v>4.9932369999999997</c:v>
                </c:pt>
                <c:pt idx="159">
                  <c:v>5.6390479999999998</c:v>
                </c:pt>
                <c:pt idx="160">
                  <c:v>5.6547619999999998</c:v>
                </c:pt>
                <c:pt idx="161">
                  <c:v>5.0586690000000001</c:v>
                </c:pt>
                <c:pt idx="162">
                  <c:v>4.0193019999999997</c:v>
                </c:pt>
                <c:pt idx="163">
                  <c:v>2.8168310000000001</c:v>
                </c:pt>
                <c:pt idx="164">
                  <c:v>1.7798959999999999</c:v>
                </c:pt>
                <c:pt idx="165">
                  <c:v>1.194701</c:v>
                </c:pt>
                <c:pt idx="166">
                  <c:v>1.2059470000000001</c:v>
                </c:pt>
                <c:pt idx="167">
                  <c:v>1.778421</c:v>
                </c:pt>
                <c:pt idx="168">
                  <c:v>2.7261449999999998</c:v>
                </c:pt>
                <c:pt idx="169">
                  <c:v>3.7788520000000001</c:v>
                </c:pt>
                <c:pt idx="170">
                  <c:v>4.6671909999999999</c:v>
                </c:pt>
                <c:pt idx="171">
                  <c:v>5.1868160000000003</c:v>
                </c:pt>
                <c:pt idx="172">
                  <c:v>5.2373839999999996</c:v>
                </c:pt>
                <c:pt idx="173">
                  <c:v>4.8223969999999996</c:v>
                </c:pt>
                <c:pt idx="174">
                  <c:v>4.0437390000000004</c:v>
                </c:pt>
                <c:pt idx="175">
                  <c:v>3.0812680000000001</c:v>
                </c:pt>
                <c:pt idx="176">
                  <c:v>2.158792</c:v>
                </c:pt>
                <c:pt idx="177">
                  <c:v>1.4897309999999999</c:v>
                </c:pt>
                <c:pt idx="178">
                  <c:v>1.2282690000000001</c:v>
                </c:pt>
                <c:pt idx="179">
                  <c:v>1.4286559999999999</c:v>
                </c:pt>
                <c:pt idx="180">
                  <c:v>2.0333760000000001</c:v>
                </c:pt>
                <c:pt idx="181">
                  <c:v>2.8957619999999999</c:v>
                </c:pt>
                <c:pt idx="182">
                  <c:v>3.8240759999999998</c:v>
                </c:pt>
                <c:pt idx="183">
                  <c:v>4.6314159999999998</c:v>
                </c:pt>
                <c:pt idx="184">
                  <c:v>5.1717459999999997</c:v>
                </c:pt>
                <c:pt idx="185">
                  <c:v>5.3583809999999996</c:v>
                </c:pt>
                <c:pt idx="186">
                  <c:v>5.1723169999999996</c:v>
                </c:pt>
                <c:pt idx="187">
                  <c:v>4.6592979999999997</c:v>
                </c:pt>
                <c:pt idx="188">
                  <c:v>3.9204840000000001</c:v>
                </c:pt>
                <c:pt idx="189">
                  <c:v>3.096876</c:v>
                </c:pt>
                <c:pt idx="190">
                  <c:v>2.3463940000000001</c:v>
                </c:pt>
                <c:pt idx="191">
                  <c:v>1.8157179999999999</c:v>
                </c:pt>
                <c:pt idx="192">
                  <c:v>1.610017</c:v>
                </c:pt>
                <c:pt idx="193">
                  <c:v>1.7701180000000001</c:v>
                </c:pt>
                <c:pt idx="194">
                  <c:v>2.2638039999999999</c:v>
                </c:pt>
                <c:pt idx="195">
                  <c:v>2.9956659999999999</c:v>
                </c:pt>
                <c:pt idx="196">
                  <c:v>3.8338679999999998</c:v>
                </c:pt>
                <c:pt idx="197">
                  <c:v>4.6368320000000001</c:v>
                </c:pt>
                <c:pt idx="198">
                  <c:v>5.2756100000000004</c:v>
                </c:pt>
                <c:pt idx="199">
                  <c:v>5.6523320000000004</c:v>
                </c:pt>
                <c:pt idx="200">
                  <c:v>5.7106700000000004</c:v>
                </c:pt>
                <c:pt idx="201">
                  <c:v>5.4444210000000002</c:v>
                </c:pt>
                <c:pt idx="202">
                  <c:v>4.8899059999999999</c:v>
                </c:pt>
                <c:pt idx="203">
                  <c:v>4.126252</c:v>
                </c:pt>
                <c:pt idx="204">
                  <c:v>3.2694100000000001</c:v>
                </c:pt>
                <c:pt idx="205">
                  <c:v>2.4599920000000002</c:v>
                </c:pt>
                <c:pt idx="206">
                  <c:v>1.842735</c:v>
                </c:pt>
                <c:pt idx="207">
                  <c:v>1.5406120000000001</c:v>
                </c:pt>
                <c:pt idx="208">
                  <c:v>1.62948</c:v>
                </c:pt>
                <c:pt idx="209">
                  <c:v>2.1222259999999999</c:v>
                </c:pt>
                <c:pt idx="210">
                  <c:v>2.964283</c:v>
                </c:pt>
                <c:pt idx="211">
                  <c:v>4.0433620000000001</c:v>
                </c:pt>
                <c:pt idx="212">
                  <c:v>5.2113240000000003</c:v>
                </c:pt>
                <c:pt idx="213">
                  <c:v>6.3093620000000001</c:v>
                </c:pt>
                <c:pt idx="214">
                  <c:v>7.193003</c:v>
                </c:pt>
                <c:pt idx="215">
                  <c:v>7.7491899999999996</c:v>
                </c:pt>
                <c:pt idx="216">
                  <c:v>7.9044150000000002</c:v>
                </c:pt>
                <c:pt idx="217">
                  <c:v>7.6317199999999996</c:v>
                </c:pt>
                <c:pt idx="218">
                  <c:v>6.9550049999999999</c:v>
                </c:pt>
                <c:pt idx="219">
                  <c:v>5.9518190000000004</c:v>
                </c:pt>
                <c:pt idx="220">
                  <c:v>4.7532480000000001</c:v>
                </c:pt>
                <c:pt idx="221">
                  <c:v>3.5391509999999999</c:v>
                </c:pt>
                <c:pt idx="222">
                  <c:v>2.5132850000000002</c:v>
                </c:pt>
                <c:pt idx="223">
                  <c:v>1.87632</c:v>
                </c:pt>
                <c:pt idx="224">
                  <c:v>1.7850980000000001</c:v>
                </c:pt>
                <c:pt idx="225">
                  <c:v>2.3121749999999999</c:v>
                </c:pt>
                <c:pt idx="226">
                  <c:v>3.4232499999999999</c:v>
                </c:pt>
                <c:pt idx="227">
                  <c:v>4.981846</c:v>
                </c:pt>
                <c:pt idx="228">
                  <c:v>6.7783620000000004</c:v>
                </c:pt>
                <c:pt idx="229">
                  <c:v>8.5726980000000008</c:v>
                </c:pt>
                <c:pt idx="230">
                  <c:v>10.140421999999999</c:v>
                </c:pt>
                <c:pt idx="231">
                  <c:v>11.290861</c:v>
                </c:pt>
                <c:pt idx="232">
                  <c:v>11.883583</c:v>
                </c:pt>
                <c:pt idx="233">
                  <c:v>11.834198000000001</c:v>
                </c:pt>
                <c:pt idx="234">
                  <c:v>11.118397999999999</c:v>
                </c:pt>
                <c:pt idx="235">
                  <c:v>9.7793200000000002</c:v>
                </c:pt>
                <c:pt idx="236">
                  <c:v>7.9428520000000002</c:v>
                </c:pt>
                <c:pt idx="237">
                  <c:v>5.8237670000000001</c:v>
                </c:pt>
                <c:pt idx="238">
                  <c:v>3.7308859999999999</c:v>
                </c:pt>
                <c:pt idx="239">
                  <c:v>2.0474730000000001</c:v>
                </c:pt>
                <c:pt idx="240">
                  <c:v>1.1666749999999999</c:v>
                </c:pt>
                <c:pt idx="241">
                  <c:v>1.391643</c:v>
                </c:pt>
                <c:pt idx="242">
                  <c:v>2.8342269999999998</c:v>
                </c:pt>
                <c:pt idx="243">
                  <c:v>5.3651270000000002</c:v>
                </c:pt>
                <c:pt idx="244">
                  <c:v>8.6466049999999992</c:v>
                </c:pt>
                <c:pt idx="245">
                  <c:v>12.233772999999999</c:v>
                </c:pt>
                <c:pt idx="246">
                  <c:v>15.686302</c:v>
                </c:pt>
                <c:pt idx="247">
                  <c:v>18.632173999999999</c:v>
                </c:pt>
                <c:pt idx="248">
                  <c:v>20.794447999999999</c:v>
                </c:pt>
                <c:pt idx="249">
                  <c:v>21.982610000000001</c:v>
                </c:pt>
                <c:pt idx="250">
                  <c:v>22.072673000000002</c:v>
                </c:pt>
                <c:pt idx="251">
                  <c:v>20.995128000000001</c:v>
                </c:pt>
                <c:pt idx="252">
                  <c:v>18.748856</c:v>
                </c:pt>
                <c:pt idx="253">
                  <c:v>15.426170000000001</c:v>
                </c:pt>
                <c:pt idx="254">
                  <c:v>11.298786</c:v>
                </c:pt>
                <c:pt idx="255">
                  <c:v>6.9291150000000004</c:v>
                </c:pt>
                <c:pt idx="256">
                  <c:v>3.2424870000000001</c:v>
                </c:pt>
                <c:pt idx="257">
                  <c:v>1.423025</c:v>
                </c:pt>
                <c:pt idx="258">
                  <c:v>2.5043880000000001</c:v>
                </c:pt>
                <c:pt idx="259">
                  <c:v>6.7950049999999997</c:v>
                </c:pt>
                <c:pt idx="260">
                  <c:v>13.58572</c:v>
                </c:pt>
                <c:pt idx="261">
                  <c:v>21.567350000000001</c:v>
                </c:pt>
                <c:pt idx="262">
                  <c:v>29.44312</c:v>
                </c:pt>
                <c:pt idx="263">
                  <c:v>36.297801999999997</c:v>
                </c:pt>
                <c:pt idx="264">
                  <c:v>41.647565999999998</c:v>
                </c:pt>
                <c:pt idx="265">
                  <c:v>45.285665999999999</c:v>
                </c:pt>
                <c:pt idx="266">
                  <c:v>47.101543999999997</c:v>
                </c:pt>
                <c:pt idx="267">
                  <c:v>46.935645000000001</c:v>
                </c:pt>
                <c:pt idx="268">
                  <c:v>44.470981000000002</c:v>
                </c:pt>
                <c:pt idx="269">
                  <c:v>39.184074000000003</c:v>
                </c:pt>
                <c:pt idx="270">
                  <c:v>30.453050999999999</c:v>
                </c:pt>
                <c:pt idx="271">
                  <c:v>18.661778999999999</c:v>
                </c:pt>
                <c:pt idx="272">
                  <c:v>8.8396790000000003</c:v>
                </c:pt>
                <c:pt idx="273">
                  <c:v>13.294855</c:v>
                </c:pt>
                <c:pt idx="274">
                  <c:v>35.466310999999997</c:v>
                </c:pt>
                <c:pt idx="275">
                  <c:v>59.602781</c:v>
                </c:pt>
                <c:pt idx="276">
                  <c:v>75.956112000000005</c:v>
                </c:pt>
                <c:pt idx="277">
                  <c:v>85.425541999999993</c:v>
                </c:pt>
                <c:pt idx="278">
                  <c:v>90.796878000000007</c:v>
                </c:pt>
                <c:pt idx="279">
                  <c:v>93.927550999999994</c:v>
                </c:pt>
                <c:pt idx="280">
                  <c:v>95.825384</c:v>
                </c:pt>
                <c:pt idx="281">
                  <c:v>97.021749999999997</c:v>
                </c:pt>
                <c:pt idx="282">
                  <c:v>97.804451</c:v>
                </c:pt>
                <c:pt idx="283">
                  <c:v>98.333313000000004</c:v>
                </c:pt>
                <c:pt idx="284">
                  <c:v>98.700944000000007</c:v>
                </c:pt>
                <c:pt idx="285">
                  <c:v>98.962952000000001</c:v>
                </c:pt>
                <c:pt idx="286">
                  <c:v>99.153834000000003</c:v>
                </c:pt>
                <c:pt idx="287">
                  <c:v>99.295434</c:v>
                </c:pt>
                <c:pt idx="288">
                  <c:v>99.402473000000001</c:v>
                </c:pt>
                <c:pt idx="289">
                  <c:v>99.484658999999994</c:v>
                </c:pt>
                <c:pt idx="290">
                  <c:v>99.548625000000001</c:v>
                </c:pt>
                <c:pt idx="291">
                  <c:v>99.599012999999999</c:v>
                </c:pt>
                <c:pt idx="292">
                  <c:v>99.639129999999994</c:v>
                </c:pt>
                <c:pt idx="293">
                  <c:v>99.671367000000004</c:v>
                </c:pt>
                <c:pt idx="294">
                  <c:v>99.697481999999994</c:v>
                </c:pt>
                <c:pt idx="295">
                  <c:v>99.718778999999998</c:v>
                </c:pt>
                <c:pt idx="296">
                  <c:v>99.736243000000002</c:v>
                </c:pt>
                <c:pt idx="297">
                  <c:v>99.750629000000004</c:v>
                </c:pt>
                <c:pt idx="298">
                  <c:v>99.762505000000004</c:v>
                </c:pt>
                <c:pt idx="299">
                  <c:v>99.772317999999999</c:v>
                </c:pt>
                <c:pt idx="300">
                  <c:v>99.780415000000005</c:v>
                </c:pt>
                <c:pt idx="301">
                  <c:v>99.78707</c:v>
                </c:pt>
                <c:pt idx="302">
                  <c:v>99.792501999999999</c:v>
                </c:pt>
                <c:pt idx="303">
                  <c:v>99.796884000000006</c:v>
                </c:pt>
                <c:pt idx="304">
                  <c:v>99.800352000000004</c:v>
                </c:pt>
                <c:pt idx="305">
                  <c:v>99.803016999999997</c:v>
                </c:pt>
                <c:pt idx="306">
                  <c:v>99.804967000000005</c:v>
                </c:pt>
                <c:pt idx="307">
                  <c:v>99.806281999999996</c:v>
                </c:pt>
                <c:pt idx="308">
                  <c:v>99.807006999999999</c:v>
                </c:pt>
                <c:pt idx="309">
                  <c:v>99.807181</c:v>
                </c:pt>
                <c:pt idx="310">
                  <c:v>99.806836000000004</c:v>
                </c:pt>
                <c:pt idx="311">
                  <c:v>99.805994999999996</c:v>
                </c:pt>
                <c:pt idx="312">
                  <c:v>99.804672999999994</c:v>
                </c:pt>
                <c:pt idx="313">
                  <c:v>99.802875</c:v>
                </c:pt>
                <c:pt idx="314">
                  <c:v>99.800597999999994</c:v>
                </c:pt>
                <c:pt idx="315">
                  <c:v>99.797833999999995</c:v>
                </c:pt>
                <c:pt idx="316">
                  <c:v>99.794566000000003</c:v>
                </c:pt>
                <c:pt idx="317">
                  <c:v>99.790784000000002</c:v>
                </c:pt>
                <c:pt idx="318">
                  <c:v>99.786467999999999</c:v>
                </c:pt>
                <c:pt idx="319">
                  <c:v>99.781557000000006</c:v>
                </c:pt>
                <c:pt idx="320">
                  <c:v>99.775999999999996</c:v>
                </c:pt>
                <c:pt idx="321">
                  <c:v>99.769738000000004</c:v>
                </c:pt>
                <c:pt idx="322">
                  <c:v>99.762694999999994</c:v>
                </c:pt>
                <c:pt idx="323">
                  <c:v>99.754783000000003</c:v>
                </c:pt>
                <c:pt idx="324">
                  <c:v>99.745895000000004</c:v>
                </c:pt>
                <c:pt idx="325">
                  <c:v>99.735901999999996</c:v>
                </c:pt>
                <c:pt idx="326">
                  <c:v>99.724648999999999</c:v>
                </c:pt>
                <c:pt idx="327">
                  <c:v>99.711950999999999</c:v>
                </c:pt>
                <c:pt idx="328">
                  <c:v>99.697648999999998</c:v>
                </c:pt>
                <c:pt idx="329">
                  <c:v>99.681533000000002</c:v>
                </c:pt>
                <c:pt idx="330">
                  <c:v>99.663184000000001</c:v>
                </c:pt>
                <c:pt idx="331">
                  <c:v>99.642205000000004</c:v>
                </c:pt>
                <c:pt idx="332">
                  <c:v>99.618108000000007</c:v>
                </c:pt>
                <c:pt idx="333">
                  <c:v>99.590287000000004</c:v>
                </c:pt>
                <c:pt idx="334">
                  <c:v>99.557989000000006</c:v>
                </c:pt>
                <c:pt idx="335">
                  <c:v>99.520268999999999</c:v>
                </c:pt>
                <c:pt idx="336">
                  <c:v>99.475925000000004</c:v>
                </c:pt>
                <c:pt idx="337">
                  <c:v>99.423423999999997</c:v>
                </c:pt>
                <c:pt idx="338">
                  <c:v>99.360794999999996</c:v>
                </c:pt>
                <c:pt idx="339">
                  <c:v>99.285472999999996</c:v>
                </c:pt>
                <c:pt idx="340">
                  <c:v>99.193940999999995</c:v>
                </c:pt>
                <c:pt idx="341">
                  <c:v>99.081811000000002</c:v>
                </c:pt>
                <c:pt idx="342">
                  <c:v>98.943053000000006</c:v>
                </c:pt>
                <c:pt idx="343">
                  <c:v>98.769447</c:v>
                </c:pt>
                <c:pt idx="344">
                  <c:v>98.549649000000002</c:v>
                </c:pt>
                <c:pt idx="345">
                  <c:v>98.267750000000007</c:v>
                </c:pt>
                <c:pt idx="346">
                  <c:v>97.901114000000007</c:v>
                </c:pt>
                <c:pt idx="347">
                  <c:v>97.416922</c:v>
                </c:pt>
                <c:pt idx="348">
                  <c:v>96.766643999999999</c:v>
                </c:pt>
                <c:pt idx="349">
                  <c:v>95.877190999999996</c:v>
                </c:pt>
                <c:pt idx="350">
                  <c:v>94.636180999999993</c:v>
                </c:pt>
                <c:pt idx="351">
                  <c:v>92.867406000000003</c:v>
                </c:pt>
                <c:pt idx="352">
                  <c:v>90.305959999999999</c:v>
                </c:pt>
                <c:pt idx="353">
                  <c:v>86.502532000000002</c:v>
                </c:pt>
                <c:pt idx="354">
                  <c:v>80.759157999999999</c:v>
                </c:pt>
                <c:pt idx="355">
                  <c:v>72.054032000000007</c:v>
                </c:pt>
                <c:pt idx="356">
                  <c:v>59.207594</c:v>
                </c:pt>
                <c:pt idx="357">
                  <c:v>41.910572999999999</c:v>
                </c:pt>
                <c:pt idx="358">
                  <c:v>23.13861</c:v>
                </c:pt>
                <c:pt idx="359">
                  <c:v>10.092233999999999</c:v>
                </c:pt>
                <c:pt idx="360">
                  <c:v>8.0672239999999995</c:v>
                </c:pt>
                <c:pt idx="361">
                  <c:v>14.601183000000001</c:v>
                </c:pt>
                <c:pt idx="362">
                  <c:v>24.008464</c:v>
                </c:pt>
                <c:pt idx="363">
                  <c:v>32.733784</c:v>
                </c:pt>
                <c:pt idx="364">
                  <c:v>39.603811999999998</c:v>
                </c:pt>
                <c:pt idx="365">
                  <c:v>44.583139000000003</c:v>
                </c:pt>
                <c:pt idx="366">
                  <c:v>47.963560999999999</c:v>
                </c:pt>
                <c:pt idx="367">
                  <c:v>50.026788000000003</c:v>
                </c:pt>
                <c:pt idx="368">
                  <c:v>50.995077000000002</c:v>
                </c:pt>
                <c:pt idx="369">
                  <c:v>51.024006999999997</c:v>
                </c:pt>
                <c:pt idx="370">
                  <c:v>50.214061000000001</c:v>
                </c:pt>
                <c:pt idx="371">
                  <c:v>48.625751999999999</c:v>
                </c:pt>
                <c:pt idx="372">
                  <c:v>46.294105999999999</c:v>
                </c:pt>
                <c:pt idx="373">
                  <c:v>43.243138000000002</c:v>
                </c:pt>
                <c:pt idx="374">
                  <c:v>39.501333000000002</c:v>
                </c:pt>
                <c:pt idx="375">
                  <c:v>35.12003</c:v>
                </c:pt>
                <c:pt idx="376">
                  <c:v>30.193857999999999</c:v>
                </c:pt>
                <c:pt idx="377">
                  <c:v>24.872207</c:v>
                </c:pt>
                <c:pt idx="378">
                  <c:v>19.381602999999998</c:v>
                </c:pt>
                <c:pt idx="379">
                  <c:v>14.055796000000001</c:v>
                </c:pt>
                <c:pt idx="380">
                  <c:v>9.2627760000000006</c:v>
                </c:pt>
                <c:pt idx="381">
                  <c:v>5.359369</c:v>
                </c:pt>
                <c:pt idx="382">
                  <c:v>2.626995</c:v>
                </c:pt>
                <c:pt idx="383">
                  <c:v>1.20709</c:v>
                </c:pt>
                <c:pt idx="384">
                  <c:v>1.074033</c:v>
                </c:pt>
                <c:pt idx="385">
                  <c:v>2.0542449999999999</c:v>
                </c:pt>
                <c:pt idx="386">
                  <c:v>3.879419</c:v>
                </c:pt>
                <c:pt idx="387">
                  <c:v>6.2493379999999998</c:v>
                </c:pt>
                <c:pt idx="388">
                  <c:v>8.8827739999999995</c:v>
                </c:pt>
                <c:pt idx="389">
                  <c:v>11.546999</c:v>
                </c:pt>
                <c:pt idx="390">
                  <c:v>14.0671</c:v>
                </c:pt>
                <c:pt idx="391">
                  <c:v>16.318262000000001</c:v>
                </c:pt>
                <c:pt idx="392">
                  <c:v>18.229196000000002</c:v>
                </c:pt>
                <c:pt idx="393">
                  <c:v>19.762081999999999</c:v>
                </c:pt>
                <c:pt idx="394">
                  <c:v>20.898250000000001</c:v>
                </c:pt>
                <c:pt idx="395">
                  <c:v>21.634616000000001</c:v>
                </c:pt>
                <c:pt idx="396">
                  <c:v>21.978397999999999</c:v>
                </c:pt>
                <c:pt idx="397">
                  <c:v>21.943733000000002</c:v>
                </c:pt>
                <c:pt idx="398">
                  <c:v>21.550113</c:v>
                </c:pt>
                <c:pt idx="399">
                  <c:v>20.821307999999998</c:v>
                </c:pt>
                <c:pt idx="400">
                  <c:v>19.785685000000001</c:v>
                </c:pt>
                <c:pt idx="401">
                  <c:v>18.476856999999999</c:v>
                </c:pt>
                <c:pt idx="402">
                  <c:v>16.934550999999999</c:v>
                </c:pt>
                <c:pt idx="403">
                  <c:v>15.20547</c:v>
                </c:pt>
                <c:pt idx="404">
                  <c:v>13.344053000000001</c:v>
                </c:pt>
                <c:pt idx="405">
                  <c:v>11.411709999999999</c:v>
                </c:pt>
                <c:pt idx="406">
                  <c:v>9.4773770000000006</c:v>
                </c:pt>
                <c:pt idx="407">
                  <c:v>7.6094609999999996</c:v>
                </c:pt>
                <c:pt idx="408">
                  <c:v>5.8790380000000004</c:v>
                </c:pt>
                <c:pt idx="409">
                  <c:v>4.3532070000000003</c:v>
                </c:pt>
                <c:pt idx="410">
                  <c:v>3.0903559999999999</c:v>
                </c:pt>
                <c:pt idx="411">
                  <c:v>2.1354820000000001</c:v>
                </c:pt>
                <c:pt idx="412">
                  <c:v>1.5163660000000001</c:v>
                </c:pt>
                <c:pt idx="413">
                  <c:v>1.242016</c:v>
                </c:pt>
                <c:pt idx="414">
                  <c:v>1.3023960000000001</c:v>
                </c:pt>
                <c:pt idx="415">
                  <c:v>1.670291</c:v>
                </c:pt>
                <c:pt idx="416">
                  <c:v>2.304697</c:v>
                </c:pt>
                <c:pt idx="417">
                  <c:v>3.15503</c:v>
                </c:pt>
                <c:pt idx="418">
                  <c:v>4.1657489999999999</c:v>
                </c:pt>
                <c:pt idx="419">
                  <c:v>5.2806550000000003</c:v>
                </c:pt>
                <c:pt idx="420">
                  <c:v>6.4451619999999998</c:v>
                </c:pt>
                <c:pt idx="421">
                  <c:v>7.6010619999999998</c:v>
                </c:pt>
                <c:pt idx="422">
                  <c:v>8.7174150000000008</c:v>
                </c:pt>
                <c:pt idx="423">
                  <c:v>9.7595399999999994</c:v>
                </c:pt>
                <c:pt idx="424">
                  <c:v>10.699329000000001</c:v>
                </c:pt>
                <c:pt idx="425">
                  <c:v>11.515230000000001</c:v>
                </c:pt>
                <c:pt idx="426">
                  <c:v>12.191471</c:v>
                </c:pt>
                <c:pt idx="427">
                  <c:v>12.717307</c:v>
                </c:pt>
                <c:pt idx="428">
                  <c:v>13.086452</c:v>
                </c:pt>
                <c:pt idx="429">
                  <c:v>13.296483</c:v>
                </c:pt>
                <c:pt idx="430">
                  <c:v>13.348349000000001</c:v>
                </c:pt>
                <c:pt idx="431">
                  <c:v>13.245963</c:v>
                </c:pt>
                <c:pt idx="432">
                  <c:v>12.995965999999999</c:v>
                </c:pt>
                <c:pt idx="433">
                  <c:v>12.607428000000001</c:v>
                </c:pt>
                <c:pt idx="434">
                  <c:v>12.091744</c:v>
                </c:pt>
                <c:pt idx="435">
                  <c:v>11.462383000000001</c:v>
                </c:pt>
                <c:pt idx="436">
                  <c:v>10.732644000000001</c:v>
                </c:pt>
                <c:pt idx="437">
                  <c:v>9.9108879999999999</c:v>
                </c:pt>
                <c:pt idx="438">
                  <c:v>9.0267370000000007</c:v>
                </c:pt>
                <c:pt idx="439">
                  <c:v>8.1016739999999992</c:v>
                </c:pt>
                <c:pt idx="440">
                  <c:v>7.1583350000000001</c:v>
                </c:pt>
                <c:pt idx="441">
                  <c:v>6.2199169999999997</c:v>
                </c:pt>
                <c:pt idx="442">
                  <c:v>5.3095509999999999</c:v>
                </c:pt>
                <c:pt idx="443">
                  <c:v>4.4495750000000003</c:v>
                </c:pt>
                <c:pt idx="444">
                  <c:v>3.6607910000000001</c:v>
                </c:pt>
                <c:pt idx="445">
                  <c:v>2.961741</c:v>
                </c:pt>
                <c:pt idx="446">
                  <c:v>2.3675920000000001</c:v>
                </c:pt>
                <c:pt idx="447">
                  <c:v>1.890036</c:v>
                </c:pt>
                <c:pt idx="448">
                  <c:v>1.53667</c:v>
                </c:pt>
                <c:pt idx="449">
                  <c:v>1.3107770000000001</c:v>
                </c:pt>
                <c:pt idx="450">
                  <c:v>1.2113290000000001</c:v>
                </c:pt>
                <c:pt idx="451">
                  <c:v>1.2332259999999999</c:v>
                </c:pt>
                <c:pt idx="452">
                  <c:v>1.367721</c:v>
                </c:pt>
                <c:pt idx="453">
                  <c:v>1.601475</c:v>
                </c:pt>
                <c:pt idx="454">
                  <c:v>1.9186019999999999</c:v>
                </c:pt>
                <c:pt idx="455">
                  <c:v>2.305199</c:v>
                </c:pt>
                <c:pt idx="456">
                  <c:v>2.7452329999999998</c:v>
                </c:pt>
                <c:pt idx="457">
                  <c:v>3.222229</c:v>
                </c:pt>
                <c:pt idx="458">
                  <c:v>3.7203089999999999</c:v>
                </c:pt>
                <c:pt idx="459">
                  <c:v>4.2243459999999997</c:v>
                </c:pt>
                <c:pt idx="460">
                  <c:v>4.7202650000000004</c:v>
                </c:pt>
                <c:pt idx="461">
                  <c:v>5.1953659999999999</c:v>
                </c:pt>
                <c:pt idx="462">
                  <c:v>5.6384970000000001</c:v>
                </c:pt>
                <c:pt idx="463">
                  <c:v>6.0401400000000001</c:v>
                </c:pt>
                <c:pt idx="464">
                  <c:v>6.3924450000000004</c:v>
                </c:pt>
                <c:pt idx="465">
                  <c:v>6.6892139999999998</c:v>
                </c:pt>
                <c:pt idx="466">
                  <c:v>6.9258490000000004</c:v>
                </c:pt>
                <c:pt idx="467">
                  <c:v>7.0992769999999998</c:v>
                </c:pt>
                <c:pt idx="468">
                  <c:v>7.207859</c:v>
                </c:pt>
                <c:pt idx="469">
                  <c:v>7.251296</c:v>
                </c:pt>
                <c:pt idx="470">
                  <c:v>7.2306220000000003</c:v>
                </c:pt>
                <c:pt idx="471">
                  <c:v>7.148015</c:v>
                </c:pt>
                <c:pt idx="472">
                  <c:v>7.0066540000000002</c:v>
                </c:pt>
                <c:pt idx="473">
                  <c:v>6.8106799999999996</c:v>
                </c:pt>
                <c:pt idx="474">
                  <c:v>6.5651080000000004</c:v>
                </c:pt>
                <c:pt idx="475">
                  <c:v>6.2757189999999996</c:v>
                </c:pt>
                <c:pt idx="476">
                  <c:v>5.9489570000000001</c:v>
                </c:pt>
                <c:pt idx="477">
                  <c:v>5.5918130000000001</c:v>
                </c:pt>
                <c:pt idx="478">
                  <c:v>5.2117000000000004</c:v>
                </c:pt>
                <c:pt idx="479">
                  <c:v>4.8163239999999998</c:v>
                </c:pt>
                <c:pt idx="480">
                  <c:v>4.413538</c:v>
                </c:pt>
                <c:pt idx="481">
                  <c:v>4.0111910000000002</c:v>
                </c:pt>
                <c:pt idx="482">
                  <c:v>3.6169730000000002</c:v>
                </c:pt>
                <c:pt idx="483">
                  <c:v>3.238254</c:v>
                </c:pt>
                <c:pt idx="484">
                  <c:v>2.881923</c:v>
                </c:pt>
                <c:pt idx="485">
                  <c:v>2.5542479999999999</c:v>
                </c:pt>
                <c:pt idx="486">
                  <c:v>2.260729</c:v>
                </c:pt>
                <c:pt idx="487">
                  <c:v>2.0059870000000002</c:v>
                </c:pt>
                <c:pt idx="488">
                  <c:v>1.7936700000000001</c:v>
                </c:pt>
                <c:pt idx="489">
                  <c:v>1.6264160000000001</c:v>
                </c:pt>
                <c:pt idx="490">
                  <c:v>1.5057970000000001</c:v>
                </c:pt>
                <c:pt idx="491">
                  <c:v>1.432115</c:v>
                </c:pt>
                <c:pt idx="492">
                  <c:v>1.40479</c:v>
                </c:pt>
                <c:pt idx="493">
                  <c:v>1.4222589999999999</c:v>
                </c:pt>
                <c:pt idx="494">
                  <c:v>1.482065</c:v>
                </c:pt>
                <c:pt idx="495">
                  <c:v>1.5809580000000001</c:v>
                </c:pt>
                <c:pt idx="496">
                  <c:v>1.715025</c:v>
                </c:pt>
                <c:pt idx="497">
                  <c:v>1.879813</c:v>
                </c:pt>
                <c:pt idx="498">
                  <c:v>2.070478</c:v>
                </c:pt>
                <c:pt idx="499">
                  <c:v>2.2819120000000002</c:v>
                </c:pt>
                <c:pt idx="500">
                  <c:v>2.5088810000000001</c:v>
                </c:pt>
                <c:pt idx="501">
                  <c:v>2.7461410000000002</c:v>
                </c:pt>
                <c:pt idx="502">
                  <c:v>2.988556</c:v>
                </c:pt>
                <c:pt idx="503">
                  <c:v>3.2311869999999998</c:v>
                </c:pt>
                <c:pt idx="504">
                  <c:v>3.4693800000000001</c:v>
                </c:pt>
                <c:pt idx="505">
                  <c:v>3.6988279999999998</c:v>
                </c:pt>
                <c:pt idx="506">
                  <c:v>3.9156240000000002</c:v>
                </c:pt>
                <c:pt idx="507">
                  <c:v>4.1162809999999999</c:v>
                </c:pt>
                <c:pt idx="508">
                  <c:v>4.2978079999999999</c:v>
                </c:pt>
                <c:pt idx="509">
                  <c:v>4.4576529999999996</c:v>
                </c:pt>
                <c:pt idx="510">
                  <c:v>4.5938350000000003</c:v>
                </c:pt>
                <c:pt idx="511">
                  <c:v>4.7048829999999997</c:v>
                </c:pt>
                <c:pt idx="512">
                  <c:v>4.7897239999999996</c:v>
                </c:pt>
                <c:pt idx="513">
                  <c:v>4.8477439999999996</c:v>
                </c:pt>
                <c:pt idx="514">
                  <c:v>4.878762</c:v>
                </c:pt>
                <c:pt idx="515">
                  <c:v>4.8830150000000003</c:v>
                </c:pt>
                <c:pt idx="516">
                  <c:v>4.8611240000000002</c:v>
                </c:pt>
                <c:pt idx="517">
                  <c:v>4.8140749999999999</c:v>
                </c:pt>
                <c:pt idx="518">
                  <c:v>4.7431939999999999</c:v>
                </c:pt>
                <c:pt idx="519">
                  <c:v>4.6500919999999999</c:v>
                </c:pt>
                <c:pt idx="520">
                  <c:v>4.5366429999999998</c:v>
                </c:pt>
                <c:pt idx="521">
                  <c:v>4.4049480000000001</c:v>
                </c:pt>
                <c:pt idx="522">
                  <c:v>4.2572970000000003</c:v>
                </c:pt>
                <c:pt idx="523">
                  <c:v>4.0961369999999997</c:v>
                </c:pt>
                <c:pt idx="524">
                  <c:v>3.9240240000000002</c:v>
                </c:pt>
                <c:pt idx="525">
                  <c:v>3.7435960000000001</c:v>
                </c:pt>
                <c:pt idx="526">
                  <c:v>3.5575299999999999</c:v>
                </c:pt>
                <c:pt idx="527">
                  <c:v>3.3684750000000001</c:v>
                </c:pt>
                <c:pt idx="528">
                  <c:v>3.1790470000000002</c:v>
                </c:pt>
                <c:pt idx="529">
                  <c:v>2.9917829999999999</c:v>
                </c:pt>
                <c:pt idx="530">
                  <c:v>2.8092570000000001</c:v>
                </c:pt>
                <c:pt idx="531">
                  <c:v>2.6336360000000001</c:v>
                </c:pt>
                <c:pt idx="532">
                  <c:v>2.4669189999999999</c:v>
                </c:pt>
                <c:pt idx="533">
                  <c:v>2.3109769999999998</c:v>
                </c:pt>
                <c:pt idx="534">
                  <c:v>2.1674519999999999</c:v>
                </c:pt>
                <c:pt idx="535">
                  <c:v>2.0377420000000002</c:v>
                </c:pt>
                <c:pt idx="536">
                  <c:v>1.9229609999999999</c:v>
                </c:pt>
                <c:pt idx="537">
                  <c:v>1.823966</c:v>
                </c:pt>
                <c:pt idx="538">
                  <c:v>1.741339</c:v>
                </c:pt>
                <c:pt idx="539">
                  <c:v>1.6753899999999999</c:v>
                </c:pt>
                <c:pt idx="540">
                  <c:v>1.6261669999999999</c:v>
                </c:pt>
                <c:pt idx="541">
                  <c:v>1.593459</c:v>
                </c:pt>
                <c:pt idx="542">
                  <c:v>1.5768219999999999</c:v>
                </c:pt>
                <c:pt idx="543">
                  <c:v>1.5755870000000001</c:v>
                </c:pt>
                <c:pt idx="544">
                  <c:v>1.588889</c:v>
                </c:pt>
                <c:pt idx="545">
                  <c:v>1.6156919999999999</c:v>
                </c:pt>
                <c:pt idx="546">
                  <c:v>1.6548160000000001</c:v>
                </c:pt>
                <c:pt idx="547">
                  <c:v>1.70496</c:v>
                </c:pt>
                <c:pt idx="548">
                  <c:v>1.764732</c:v>
                </c:pt>
                <c:pt idx="549">
                  <c:v>1.8326739999999999</c:v>
                </c:pt>
                <c:pt idx="550">
                  <c:v>1.9072929999999999</c:v>
                </c:pt>
                <c:pt idx="551">
                  <c:v>1.98708</c:v>
                </c:pt>
                <c:pt idx="552">
                  <c:v>2.0704950000000002</c:v>
                </c:pt>
                <c:pt idx="553">
                  <c:v>2.156066</c:v>
                </c:pt>
                <c:pt idx="554">
                  <c:v>2.2424330000000001</c:v>
                </c:pt>
                <c:pt idx="555">
                  <c:v>2.3282579999999999</c:v>
                </c:pt>
                <c:pt idx="556">
                  <c:v>2.4122840000000001</c:v>
                </c:pt>
                <c:pt idx="557">
                  <c:v>2.4933510000000001</c:v>
                </c:pt>
                <c:pt idx="558">
                  <c:v>2.5704060000000002</c:v>
                </c:pt>
                <c:pt idx="559">
                  <c:v>2.642506</c:v>
                </c:pt>
                <c:pt idx="560">
                  <c:v>2.708828</c:v>
                </c:pt>
                <c:pt idx="561">
                  <c:v>2.768672</c:v>
                </c:pt>
                <c:pt idx="562">
                  <c:v>2.8214489999999999</c:v>
                </c:pt>
                <c:pt idx="563">
                  <c:v>2.8667150000000001</c:v>
                </c:pt>
                <c:pt idx="564">
                  <c:v>2.9041399999999999</c:v>
                </c:pt>
                <c:pt idx="565">
                  <c:v>2.9335089999999999</c:v>
                </c:pt>
                <c:pt idx="566">
                  <c:v>2.9547210000000002</c:v>
                </c:pt>
                <c:pt idx="567">
                  <c:v>2.9677829999999998</c:v>
                </c:pt>
                <c:pt idx="568">
                  <c:v>2.9728059999999998</c:v>
                </c:pt>
                <c:pt idx="569">
                  <c:v>2.9700289999999998</c:v>
                </c:pt>
                <c:pt idx="570">
                  <c:v>2.9597150000000001</c:v>
                </c:pt>
                <c:pt idx="571">
                  <c:v>2.9422169999999999</c:v>
                </c:pt>
                <c:pt idx="572">
                  <c:v>2.9179780000000002</c:v>
                </c:pt>
                <c:pt idx="573">
                  <c:v>2.8874979999999999</c:v>
                </c:pt>
                <c:pt idx="574">
                  <c:v>2.851324</c:v>
                </c:pt>
                <c:pt idx="575">
                  <c:v>2.8100559999999999</c:v>
                </c:pt>
                <c:pt idx="576">
                  <c:v>2.7644000000000002</c:v>
                </c:pt>
                <c:pt idx="577">
                  <c:v>2.714915</c:v>
                </c:pt>
                <c:pt idx="578">
                  <c:v>2.662258</c:v>
                </c:pt>
                <c:pt idx="579">
                  <c:v>2.6070880000000001</c:v>
                </c:pt>
                <c:pt idx="580">
                  <c:v>2.5500620000000001</c:v>
                </c:pt>
                <c:pt idx="581">
                  <c:v>2.4918290000000001</c:v>
                </c:pt>
                <c:pt idx="582">
                  <c:v>2.4330150000000001</c:v>
                </c:pt>
                <c:pt idx="583">
                  <c:v>2.374225</c:v>
                </c:pt>
                <c:pt idx="584">
                  <c:v>2.31603</c:v>
                </c:pt>
                <c:pt idx="585">
                  <c:v>2.258966</c:v>
                </c:pt>
                <c:pt idx="586">
                  <c:v>2.2035290000000001</c:v>
                </c:pt>
                <c:pt idx="587">
                  <c:v>2.1501679999999999</c:v>
                </c:pt>
                <c:pt idx="588">
                  <c:v>2.0992869999999999</c:v>
                </c:pt>
                <c:pt idx="589">
                  <c:v>2.0512380000000001</c:v>
                </c:pt>
                <c:pt idx="590">
                  <c:v>2.0063209999999998</c:v>
                </c:pt>
                <c:pt idx="591">
                  <c:v>1.9647870000000001</c:v>
                </c:pt>
                <c:pt idx="592">
                  <c:v>1.926831</c:v>
                </c:pt>
                <c:pt idx="593">
                  <c:v>1.8926000000000001</c:v>
                </c:pt>
                <c:pt idx="594">
                  <c:v>1.862188</c:v>
                </c:pt>
                <c:pt idx="595">
                  <c:v>1.8356429999999999</c:v>
                </c:pt>
                <c:pt idx="596">
                  <c:v>1.8129660000000001</c:v>
                </c:pt>
                <c:pt idx="597">
                  <c:v>1.794117</c:v>
                </c:pt>
                <c:pt idx="598">
                  <c:v>1.779013</c:v>
                </c:pt>
                <c:pt idx="599">
                  <c:v>1.767539</c:v>
                </c:pt>
                <c:pt idx="600">
                  <c:v>1.7595479999999999</c:v>
                </c:pt>
                <c:pt idx="601">
                  <c:v>1.7548680000000001</c:v>
                </c:pt>
                <c:pt idx="602">
                  <c:v>1.75329</c:v>
                </c:pt>
                <c:pt idx="603">
                  <c:v>1.754597</c:v>
                </c:pt>
                <c:pt idx="604">
                  <c:v>1.758556</c:v>
                </c:pt>
                <c:pt idx="605">
                  <c:v>1.764921</c:v>
                </c:pt>
                <c:pt idx="606">
                  <c:v>1.773444</c:v>
                </c:pt>
                <c:pt idx="607">
                  <c:v>1.7838670000000001</c:v>
                </c:pt>
                <c:pt idx="608">
                  <c:v>1.7959369999999999</c:v>
                </c:pt>
                <c:pt idx="609">
                  <c:v>1.809404</c:v>
                </c:pt>
                <c:pt idx="610">
                  <c:v>1.8240229999999999</c:v>
                </c:pt>
                <c:pt idx="611">
                  <c:v>1.839558</c:v>
                </c:pt>
                <c:pt idx="612">
                  <c:v>1.8557840000000001</c:v>
                </c:pt>
                <c:pt idx="613">
                  <c:v>1.8724909999999999</c:v>
                </c:pt>
                <c:pt idx="614">
                  <c:v>1.8894820000000001</c:v>
                </c:pt>
                <c:pt idx="615">
                  <c:v>1.906576</c:v>
                </c:pt>
                <c:pt idx="616">
                  <c:v>1.9236089999999999</c:v>
                </c:pt>
                <c:pt idx="617">
                  <c:v>1.940434</c:v>
                </c:pt>
                <c:pt idx="618">
                  <c:v>1.9569240000000001</c:v>
                </c:pt>
                <c:pt idx="619">
                  <c:v>1.9729680000000001</c:v>
                </c:pt>
                <c:pt idx="620">
                  <c:v>1.9884740000000001</c:v>
                </c:pt>
                <c:pt idx="621">
                  <c:v>2.0033669999999999</c:v>
                </c:pt>
                <c:pt idx="622">
                  <c:v>2.0175860000000001</c:v>
                </c:pt>
                <c:pt idx="623">
                  <c:v>2.0310869999999999</c:v>
                </c:pt>
                <c:pt idx="624">
                  <c:v>2.043841</c:v>
                </c:pt>
                <c:pt idx="625">
                  <c:v>2.0558299999999998</c:v>
                </c:pt>
                <c:pt idx="626">
                  <c:v>2.0670459999999999</c:v>
                </c:pt>
                <c:pt idx="627">
                  <c:v>2.0775199999999998</c:v>
                </c:pt>
                <c:pt idx="628">
                  <c:v>2.087297</c:v>
                </c:pt>
                <c:pt idx="629">
                  <c:v>2.0963790000000002</c:v>
                </c:pt>
                <c:pt idx="630">
                  <c:v>2.1047940000000001</c:v>
                </c:pt>
                <c:pt idx="631">
                  <c:v>2.1125699999999998</c:v>
                </c:pt>
                <c:pt idx="632">
                  <c:v>2.1197400000000002</c:v>
                </c:pt>
                <c:pt idx="633">
                  <c:v>2.1263359999999998</c:v>
                </c:pt>
                <c:pt idx="634">
                  <c:v>2.1323910000000001</c:v>
                </c:pt>
                <c:pt idx="635">
                  <c:v>2.137934</c:v>
                </c:pt>
                <c:pt idx="636">
                  <c:v>2.1429969999999998</c:v>
                </c:pt>
                <c:pt idx="637">
                  <c:v>2.1476039999999998</c:v>
                </c:pt>
                <c:pt idx="638">
                  <c:v>2.1517780000000002</c:v>
                </c:pt>
                <c:pt idx="639">
                  <c:v>2.155535</c:v>
                </c:pt>
                <c:pt idx="640">
                  <c:v>2.1588859999999999</c:v>
                </c:pt>
                <c:pt idx="641">
                  <c:v>2.1618360000000001</c:v>
                </c:pt>
                <c:pt idx="642">
                  <c:v>2.1643829999999999</c:v>
                </c:pt>
                <c:pt idx="643">
                  <c:v>2.1665199999999998</c:v>
                </c:pt>
                <c:pt idx="644">
                  <c:v>2.1682290000000002</c:v>
                </c:pt>
                <c:pt idx="645">
                  <c:v>2.1694939999999998</c:v>
                </c:pt>
                <c:pt idx="646">
                  <c:v>2.1702900000000001</c:v>
                </c:pt>
                <c:pt idx="647">
                  <c:v>2.1705860000000001</c:v>
                </c:pt>
                <c:pt idx="648">
                  <c:v>2.1703459999999999</c:v>
                </c:pt>
                <c:pt idx="649">
                  <c:v>2.16953</c:v>
                </c:pt>
                <c:pt idx="650">
                  <c:v>2.1680929999999998</c:v>
                </c:pt>
                <c:pt idx="651">
                  <c:v>2.1659890000000002</c:v>
                </c:pt>
                <c:pt idx="652">
                  <c:v>2.1631680000000002</c:v>
                </c:pt>
                <c:pt idx="653">
                  <c:v>2.1596060000000001</c:v>
                </c:pt>
                <c:pt idx="654">
                  <c:v>2.15523</c:v>
                </c:pt>
                <c:pt idx="655">
                  <c:v>2.149988</c:v>
                </c:pt>
                <c:pt idx="656">
                  <c:v>2.1437870000000001</c:v>
                </c:pt>
                <c:pt idx="657">
                  <c:v>2.1366230000000002</c:v>
                </c:pt>
                <c:pt idx="658">
                  <c:v>2.128457</c:v>
                </c:pt>
                <c:pt idx="659">
                  <c:v>2.1192519999999999</c:v>
                </c:pt>
                <c:pt idx="660">
                  <c:v>2.108975</c:v>
                </c:pt>
                <c:pt idx="661">
                  <c:v>2.0975999999999999</c:v>
                </c:pt>
                <c:pt idx="662">
                  <c:v>2.0851069999999998</c:v>
                </c:pt>
                <c:pt idx="663">
                  <c:v>2.0714839999999999</c:v>
                </c:pt>
                <c:pt idx="664">
                  <c:v>2.0567280000000001</c:v>
                </c:pt>
                <c:pt idx="665">
                  <c:v>2.040842</c:v>
                </c:pt>
                <c:pt idx="666">
                  <c:v>2.0238420000000001</c:v>
                </c:pt>
                <c:pt idx="667">
                  <c:v>2.0057510000000001</c:v>
                </c:pt>
                <c:pt idx="668">
                  <c:v>1.9866010000000001</c:v>
                </c:pt>
                <c:pt idx="669">
                  <c:v>1.966437</c:v>
                </c:pt>
                <c:pt idx="670">
                  <c:v>1.945311</c:v>
                </c:pt>
                <c:pt idx="671">
                  <c:v>1.923287</c:v>
                </c:pt>
                <c:pt idx="672">
                  <c:v>1.9004369999999999</c:v>
                </c:pt>
                <c:pt idx="673">
                  <c:v>1.876844</c:v>
                </c:pt>
                <c:pt idx="674">
                  <c:v>1.8526</c:v>
                </c:pt>
                <c:pt idx="675">
                  <c:v>1.8278049999999999</c:v>
                </c:pt>
                <c:pt idx="676">
                  <c:v>1.8025690000000001</c:v>
                </c:pt>
                <c:pt idx="677">
                  <c:v>1.7770060000000001</c:v>
                </c:pt>
                <c:pt idx="678">
                  <c:v>1.7512399999999999</c:v>
                </c:pt>
                <c:pt idx="679">
                  <c:v>1.7254</c:v>
                </c:pt>
                <c:pt idx="680">
                  <c:v>1.6996199999999999</c:v>
                </c:pt>
                <c:pt idx="681">
                  <c:v>1.6740390000000001</c:v>
                </c:pt>
                <c:pt idx="682">
                  <c:v>1.6487989999999999</c:v>
                </c:pt>
                <c:pt idx="683">
                  <c:v>1.624042</c:v>
                </c:pt>
                <c:pt idx="684">
                  <c:v>1.599915</c:v>
                </c:pt>
                <c:pt idx="685">
                  <c:v>1.5765610000000001</c:v>
                </c:pt>
                <c:pt idx="686">
                  <c:v>1.554103</c:v>
                </c:pt>
                <c:pt idx="687">
                  <c:v>1.532672</c:v>
                </c:pt>
                <c:pt idx="688">
                  <c:v>1.512445</c:v>
                </c:pt>
                <c:pt idx="689">
                  <c:v>1.493554</c:v>
                </c:pt>
                <c:pt idx="690">
                  <c:v>1.4761299999999999</c:v>
                </c:pt>
                <c:pt idx="691">
                  <c:v>1.4602930000000001</c:v>
                </c:pt>
                <c:pt idx="692">
                  <c:v>1.4461580000000001</c:v>
                </c:pt>
                <c:pt idx="693">
                  <c:v>1.433829</c:v>
                </c:pt>
                <c:pt idx="694">
                  <c:v>1.423403</c:v>
                </c:pt>
                <c:pt idx="695">
                  <c:v>1.4149640000000001</c:v>
                </c:pt>
                <c:pt idx="696">
                  <c:v>1.4085840000000001</c:v>
                </c:pt>
                <c:pt idx="697">
                  <c:v>1.4043270000000001</c:v>
                </c:pt>
                <c:pt idx="698">
                  <c:v>1.4022399999999999</c:v>
                </c:pt>
                <c:pt idx="699">
                  <c:v>1.4023600000000001</c:v>
                </c:pt>
                <c:pt idx="700">
                  <c:v>1.4047099999999999</c:v>
                </c:pt>
                <c:pt idx="701">
                  <c:v>1.4092990000000001</c:v>
                </c:pt>
                <c:pt idx="702">
                  <c:v>1.4161220000000001</c:v>
                </c:pt>
                <c:pt idx="703">
                  <c:v>1.4251609999999999</c:v>
                </c:pt>
                <c:pt idx="704">
                  <c:v>1.4363809999999999</c:v>
                </c:pt>
                <c:pt idx="705">
                  <c:v>1.4497359999999999</c:v>
                </c:pt>
                <c:pt idx="706">
                  <c:v>1.465163</c:v>
                </c:pt>
                <c:pt idx="707">
                  <c:v>1.4825889999999999</c:v>
                </c:pt>
                <c:pt idx="708">
                  <c:v>1.5019279999999999</c:v>
                </c:pt>
                <c:pt idx="709">
                  <c:v>1.5230809999999999</c:v>
                </c:pt>
                <c:pt idx="710">
                  <c:v>1.5459350000000001</c:v>
                </c:pt>
                <c:pt idx="711">
                  <c:v>1.57037</c:v>
                </c:pt>
                <c:pt idx="712">
                  <c:v>1.596252</c:v>
                </c:pt>
                <c:pt idx="713">
                  <c:v>1.6234390000000001</c:v>
                </c:pt>
                <c:pt idx="714">
                  <c:v>1.6517790000000001</c:v>
                </c:pt>
                <c:pt idx="715">
                  <c:v>1.6811149999999999</c:v>
                </c:pt>
                <c:pt idx="716">
                  <c:v>1.7112799999999999</c:v>
                </c:pt>
                <c:pt idx="717">
                  <c:v>1.7420990000000001</c:v>
                </c:pt>
                <c:pt idx="718">
                  <c:v>1.7733989999999999</c:v>
                </c:pt>
                <c:pt idx="719">
                  <c:v>1.804986</c:v>
                </c:pt>
                <c:pt idx="720">
                  <c:v>1.836684</c:v>
                </c:pt>
                <c:pt idx="721">
                  <c:v>1.868325</c:v>
                </c:pt>
                <c:pt idx="722">
                  <c:v>1.899726</c:v>
                </c:pt>
                <c:pt idx="723">
                  <c:v>1.9307049999999999</c:v>
                </c:pt>
                <c:pt idx="724">
                  <c:v>1.961084</c:v>
                </c:pt>
                <c:pt idx="725">
                  <c:v>1.9906839999999999</c:v>
                </c:pt>
                <c:pt idx="726">
                  <c:v>2.0193349999999999</c:v>
                </c:pt>
                <c:pt idx="727">
                  <c:v>2.0468660000000001</c:v>
                </c:pt>
                <c:pt idx="728">
                  <c:v>2.0731130000000002</c:v>
                </c:pt>
                <c:pt idx="729">
                  <c:v>2.0979230000000002</c:v>
                </c:pt>
                <c:pt idx="730">
                  <c:v>2.1211500000000001</c:v>
                </c:pt>
                <c:pt idx="731">
                  <c:v>2.1426539999999998</c:v>
                </c:pt>
                <c:pt idx="732">
                  <c:v>2.1623039999999998</c:v>
                </c:pt>
                <c:pt idx="733">
                  <c:v>2.1799789999999999</c:v>
                </c:pt>
                <c:pt idx="734">
                  <c:v>2.1955689999999999</c:v>
                </c:pt>
                <c:pt idx="735">
                  <c:v>2.208974</c:v>
                </c:pt>
                <c:pt idx="736">
                  <c:v>2.2201059999999999</c:v>
                </c:pt>
                <c:pt idx="737">
                  <c:v>2.2288890000000001</c:v>
                </c:pt>
                <c:pt idx="738">
                  <c:v>2.235258</c:v>
                </c:pt>
                <c:pt idx="739">
                  <c:v>2.2391589999999999</c:v>
                </c:pt>
                <c:pt idx="740">
                  <c:v>2.2405569999999999</c:v>
                </c:pt>
                <c:pt idx="741">
                  <c:v>2.2394259999999999</c:v>
                </c:pt>
                <c:pt idx="742">
                  <c:v>2.2357520000000002</c:v>
                </c:pt>
                <c:pt idx="743">
                  <c:v>2.2295349999999998</c:v>
                </c:pt>
                <c:pt idx="744">
                  <c:v>2.2207880000000002</c:v>
                </c:pt>
                <c:pt idx="745">
                  <c:v>2.2095379999999998</c:v>
                </c:pt>
                <c:pt idx="746">
                  <c:v>2.1958220000000002</c:v>
                </c:pt>
                <c:pt idx="747">
                  <c:v>2.1796920000000002</c:v>
                </c:pt>
                <c:pt idx="748">
                  <c:v>2.1612119999999999</c:v>
                </c:pt>
                <c:pt idx="749">
                  <c:v>2.1404570000000001</c:v>
                </c:pt>
                <c:pt idx="750">
                  <c:v>2.1175139999999999</c:v>
                </c:pt>
                <c:pt idx="751">
                  <c:v>2.092482</c:v>
                </c:pt>
                <c:pt idx="752">
                  <c:v>2.0654690000000002</c:v>
                </c:pt>
                <c:pt idx="753">
                  <c:v>2.0365929999999999</c:v>
                </c:pt>
                <c:pt idx="754">
                  <c:v>2.0059979999999999</c:v>
                </c:pt>
                <c:pt idx="755">
                  <c:v>1.9738439999999999</c:v>
                </c:pt>
                <c:pt idx="756">
                  <c:v>1.94024</c:v>
                </c:pt>
                <c:pt idx="757">
                  <c:v>1.905338</c:v>
                </c:pt>
                <c:pt idx="758">
                  <c:v>1.869299</c:v>
                </c:pt>
                <c:pt idx="759">
                  <c:v>1.8322860000000001</c:v>
                </c:pt>
                <c:pt idx="760">
                  <c:v>1.7944709999999999</c:v>
                </c:pt>
                <c:pt idx="761">
                  <c:v>1.7560290000000001</c:v>
                </c:pt>
                <c:pt idx="762">
                  <c:v>1.7171369999999999</c:v>
                </c:pt>
                <c:pt idx="763">
                  <c:v>1.677975</c:v>
                </c:pt>
                <c:pt idx="764">
                  <c:v>1.6387259999999999</c:v>
                </c:pt>
                <c:pt idx="765">
                  <c:v>1.599572</c:v>
                </c:pt>
                <c:pt idx="766">
                  <c:v>1.5606979999999999</c:v>
                </c:pt>
                <c:pt idx="767">
                  <c:v>1.5222850000000001</c:v>
                </c:pt>
                <c:pt idx="768">
                  <c:v>1.4845139999999999</c:v>
                </c:pt>
                <c:pt idx="769">
                  <c:v>1.4475629999999999</c:v>
                </c:pt>
                <c:pt idx="770">
                  <c:v>1.4116059999999999</c:v>
                </c:pt>
                <c:pt idx="771">
                  <c:v>1.376814</c:v>
                </c:pt>
                <c:pt idx="772">
                  <c:v>1.3433520000000001</c:v>
                </c:pt>
                <c:pt idx="773">
                  <c:v>1.311377</c:v>
                </c:pt>
                <c:pt idx="774">
                  <c:v>1.2810410000000001</c:v>
                </c:pt>
                <c:pt idx="775">
                  <c:v>1.252489</c:v>
                </c:pt>
                <c:pt idx="776">
                  <c:v>1.2258549999999999</c:v>
                </c:pt>
                <c:pt idx="777">
                  <c:v>1.2012689999999999</c:v>
                </c:pt>
                <c:pt idx="778">
                  <c:v>1.1788479999999999</c:v>
                </c:pt>
                <c:pt idx="779">
                  <c:v>1.1587000000000001</c:v>
                </c:pt>
                <c:pt idx="780">
                  <c:v>1.140922</c:v>
                </c:pt>
                <c:pt idx="781">
                  <c:v>1.1256010000000001</c:v>
                </c:pt>
                <c:pt idx="782">
                  <c:v>1.1128130000000001</c:v>
                </c:pt>
                <c:pt idx="783">
                  <c:v>1.102622</c:v>
                </c:pt>
                <c:pt idx="784">
                  <c:v>1.0950789999999999</c:v>
                </c:pt>
                <c:pt idx="785">
                  <c:v>1.0902229999999999</c:v>
                </c:pt>
                <c:pt idx="786">
                  <c:v>1.0880829999999999</c:v>
                </c:pt>
                <c:pt idx="787">
                  <c:v>1.0886739999999999</c:v>
                </c:pt>
                <c:pt idx="788">
                  <c:v>1.0919989999999999</c:v>
                </c:pt>
                <c:pt idx="789">
                  <c:v>1.0980490000000001</c:v>
                </c:pt>
                <c:pt idx="790">
                  <c:v>1.106805</c:v>
                </c:pt>
                <c:pt idx="791">
                  <c:v>1.118231</c:v>
                </c:pt>
                <c:pt idx="792">
                  <c:v>1.132285</c:v>
                </c:pt>
                <c:pt idx="793">
                  <c:v>1.1489130000000001</c:v>
                </c:pt>
                <c:pt idx="794">
                  <c:v>1.1680459999999999</c:v>
                </c:pt>
                <c:pt idx="795">
                  <c:v>1.1896059999999999</c:v>
                </c:pt>
                <c:pt idx="796">
                  <c:v>1.213506</c:v>
                </c:pt>
                <c:pt idx="797">
                  <c:v>1.239649</c:v>
                </c:pt>
                <c:pt idx="798">
                  <c:v>1.2679279999999999</c:v>
                </c:pt>
                <c:pt idx="799">
                  <c:v>1.298227</c:v>
                </c:pt>
                <c:pt idx="800">
                  <c:v>1.3304240000000001</c:v>
                </c:pt>
                <c:pt idx="801">
                  <c:v>1.3643879999999999</c:v>
                </c:pt>
                <c:pt idx="802">
                  <c:v>1.3999809999999999</c:v>
                </c:pt>
                <c:pt idx="803">
                  <c:v>1.4370609999999999</c:v>
                </c:pt>
                <c:pt idx="804">
                  <c:v>1.475474</c:v>
                </c:pt>
                <c:pt idx="805">
                  <c:v>1.5150710000000001</c:v>
                </c:pt>
                <c:pt idx="806">
                  <c:v>1.5556950000000001</c:v>
                </c:pt>
                <c:pt idx="807">
                  <c:v>1.5971839999999999</c:v>
                </c:pt>
                <c:pt idx="808">
                  <c:v>1.6393759999999999</c:v>
                </c:pt>
                <c:pt idx="809">
                  <c:v>1.6821060000000001</c:v>
                </c:pt>
                <c:pt idx="810">
                  <c:v>1.7252069999999999</c:v>
                </c:pt>
                <c:pt idx="811">
                  <c:v>1.768513</c:v>
                </c:pt>
                <c:pt idx="812">
                  <c:v>1.811858</c:v>
                </c:pt>
                <c:pt idx="813">
                  <c:v>1.8550759999999999</c:v>
                </c:pt>
                <c:pt idx="814">
                  <c:v>1.8980030000000001</c:v>
                </c:pt>
                <c:pt idx="815">
                  <c:v>1.9404950000000001</c:v>
                </c:pt>
                <c:pt idx="816">
                  <c:v>1.9823759999999999</c:v>
                </c:pt>
                <c:pt idx="817">
                  <c:v>2.0234899999999998</c:v>
                </c:pt>
                <c:pt idx="818">
                  <c:v>2.063685</c:v>
                </c:pt>
                <c:pt idx="819">
                  <c:v>2.1028129999999998</c:v>
                </c:pt>
                <c:pt idx="820">
                  <c:v>2.140733</c:v>
                </c:pt>
                <c:pt idx="821">
                  <c:v>2.1773060000000002</c:v>
                </c:pt>
                <c:pt idx="822">
                  <c:v>2.2124009999999998</c:v>
                </c:pt>
                <c:pt idx="823">
                  <c:v>2.245892</c:v>
                </c:pt>
                <c:pt idx="824">
                  <c:v>2.27766</c:v>
                </c:pt>
                <c:pt idx="825">
                  <c:v>2.3075950000000001</c:v>
                </c:pt>
                <c:pt idx="826">
                  <c:v>2.3355939999999999</c:v>
                </c:pt>
                <c:pt idx="827">
                  <c:v>2.361558</c:v>
                </c:pt>
                <c:pt idx="828">
                  <c:v>2.3854009999999999</c:v>
                </c:pt>
                <c:pt idx="829">
                  <c:v>2.4070390000000002</c:v>
                </c:pt>
                <c:pt idx="830">
                  <c:v>2.4264009999999998</c:v>
                </c:pt>
                <c:pt idx="831">
                  <c:v>2.4434230000000001</c:v>
                </c:pt>
                <c:pt idx="832">
                  <c:v>2.458046</c:v>
                </c:pt>
                <c:pt idx="833">
                  <c:v>2.4702250000000001</c:v>
                </c:pt>
                <c:pt idx="834">
                  <c:v>2.4799250000000002</c:v>
                </c:pt>
                <c:pt idx="835">
                  <c:v>2.487114</c:v>
                </c:pt>
                <c:pt idx="836">
                  <c:v>2.4917699999999998</c:v>
                </c:pt>
                <c:pt idx="837">
                  <c:v>2.4938799999999999</c:v>
                </c:pt>
                <c:pt idx="838">
                  <c:v>2.4934400000000001</c:v>
                </c:pt>
                <c:pt idx="839">
                  <c:v>2.490453</c:v>
                </c:pt>
                <c:pt idx="840">
                  <c:v>2.484934</c:v>
                </c:pt>
                <c:pt idx="841">
                  <c:v>2.4769019999999999</c:v>
                </c:pt>
                <c:pt idx="842">
                  <c:v>2.4663879999999998</c:v>
                </c:pt>
                <c:pt idx="843">
                  <c:v>2.4534289999999999</c:v>
                </c:pt>
                <c:pt idx="844">
                  <c:v>2.4380700000000002</c:v>
                </c:pt>
                <c:pt idx="845">
                  <c:v>2.4203640000000002</c:v>
                </c:pt>
                <c:pt idx="846">
                  <c:v>2.4003709999999998</c:v>
                </c:pt>
                <c:pt idx="847">
                  <c:v>2.3781599999999998</c:v>
                </c:pt>
                <c:pt idx="848">
                  <c:v>2.3538030000000001</c:v>
                </c:pt>
                <c:pt idx="849">
                  <c:v>2.3273839999999999</c:v>
                </c:pt>
                <c:pt idx="850">
                  <c:v>2.2989890000000002</c:v>
                </c:pt>
                <c:pt idx="851">
                  <c:v>2.2687119999999998</c:v>
                </c:pt>
                <c:pt idx="852">
                  <c:v>2.236653</c:v>
                </c:pt>
                <c:pt idx="853">
                  <c:v>2.2029139999999998</c:v>
                </c:pt>
                <c:pt idx="854">
                  <c:v>2.1676069999999998</c:v>
                </c:pt>
                <c:pt idx="855">
                  <c:v>2.1308449999999999</c:v>
                </c:pt>
                <c:pt idx="856">
                  <c:v>2.0927470000000001</c:v>
                </c:pt>
                <c:pt idx="857">
                  <c:v>2.0534349999999999</c:v>
                </c:pt>
                <c:pt idx="858">
                  <c:v>2.013036</c:v>
                </c:pt>
                <c:pt idx="859">
                  <c:v>1.971678</c:v>
                </c:pt>
                <c:pt idx="860">
                  <c:v>1.9294929999999999</c:v>
                </c:pt>
                <c:pt idx="861">
                  <c:v>1.886614</c:v>
                </c:pt>
                <c:pt idx="862">
                  <c:v>1.8431759999999999</c:v>
                </c:pt>
                <c:pt idx="863">
                  <c:v>1.799318</c:v>
                </c:pt>
                <c:pt idx="864">
                  <c:v>1.755177</c:v>
                </c:pt>
                <c:pt idx="865">
                  <c:v>1.71089</c:v>
                </c:pt>
                <c:pt idx="866">
                  <c:v>1.666598</c:v>
                </c:pt>
                <c:pt idx="867">
                  <c:v>1.622441</c:v>
                </c:pt>
                <c:pt idx="868">
                  <c:v>1.578551</c:v>
                </c:pt>
                <c:pt idx="869">
                  <c:v>1.535066</c:v>
                </c:pt>
                <c:pt idx="870">
                  <c:v>1.4921199999999999</c:v>
                </c:pt>
                <c:pt idx="871">
                  <c:v>1.449843</c:v>
                </c:pt>
                <c:pt idx="872">
                  <c:v>1.4083669999999999</c:v>
                </c:pt>
                <c:pt idx="873">
                  <c:v>1.367818</c:v>
                </c:pt>
                <c:pt idx="874">
                  <c:v>1.3283180000000001</c:v>
                </c:pt>
                <c:pt idx="875">
                  <c:v>1.2899879999999999</c:v>
                </c:pt>
                <c:pt idx="876">
                  <c:v>1.2529429999999999</c:v>
                </c:pt>
                <c:pt idx="877">
                  <c:v>1.217295</c:v>
                </c:pt>
                <c:pt idx="878">
                  <c:v>1.1831480000000001</c:v>
                </c:pt>
                <c:pt idx="879">
                  <c:v>1.150625</c:v>
                </c:pt>
                <c:pt idx="880">
                  <c:v>1.119802</c:v>
                </c:pt>
                <c:pt idx="881">
                  <c:v>1.090765</c:v>
                </c:pt>
                <c:pt idx="882">
                  <c:v>1.063599</c:v>
                </c:pt>
                <c:pt idx="883">
                  <c:v>1.038381</c:v>
                </c:pt>
                <c:pt idx="884">
                  <c:v>1.015185</c:v>
                </c:pt>
                <c:pt idx="885">
                  <c:v>0.99407500000000004</c:v>
                </c:pt>
                <c:pt idx="886">
                  <c:v>0.97510799999999997</c:v>
                </c:pt>
                <c:pt idx="887">
                  <c:v>0.95833599999999997</c:v>
                </c:pt>
                <c:pt idx="888">
                  <c:v>0.94380399999999998</c:v>
                </c:pt>
                <c:pt idx="889">
                  <c:v>0.93155100000000002</c:v>
                </c:pt>
                <c:pt idx="890">
                  <c:v>0.92160600000000004</c:v>
                </c:pt>
                <c:pt idx="891">
                  <c:v>0.91399300000000006</c:v>
                </c:pt>
                <c:pt idx="892">
                  <c:v>0.90872900000000001</c:v>
                </c:pt>
                <c:pt idx="893">
                  <c:v>0.90582200000000002</c:v>
                </c:pt>
                <c:pt idx="894">
                  <c:v>0.90527500000000005</c:v>
                </c:pt>
                <c:pt idx="895">
                  <c:v>0.90708200000000005</c:v>
                </c:pt>
                <c:pt idx="896">
                  <c:v>0.91123299999999996</c:v>
                </c:pt>
                <c:pt idx="897">
                  <c:v>0.91770700000000005</c:v>
                </c:pt>
                <c:pt idx="898">
                  <c:v>0.92647999999999997</c:v>
                </c:pt>
                <c:pt idx="899">
                  <c:v>0.93752000000000002</c:v>
                </c:pt>
                <c:pt idx="900">
                  <c:v>0.95078799999999997</c:v>
                </c:pt>
                <c:pt idx="901">
                  <c:v>0.96623999999999999</c:v>
                </c:pt>
                <c:pt idx="902">
                  <c:v>0.98382400000000003</c:v>
                </c:pt>
                <c:pt idx="903">
                  <c:v>1.003485</c:v>
                </c:pt>
                <c:pt idx="904">
                  <c:v>1.025161</c:v>
                </c:pt>
                <c:pt idx="905">
                  <c:v>1.0487839999999999</c:v>
                </c:pt>
                <c:pt idx="906">
                  <c:v>1.074282</c:v>
                </c:pt>
                <c:pt idx="907">
                  <c:v>1.101577</c:v>
                </c:pt>
                <c:pt idx="908">
                  <c:v>1.13059</c:v>
                </c:pt>
                <c:pt idx="909">
                  <c:v>1.161233</c:v>
                </c:pt>
                <c:pt idx="910">
                  <c:v>1.1934180000000001</c:v>
                </c:pt>
                <c:pt idx="911">
                  <c:v>1.22705</c:v>
                </c:pt>
                <c:pt idx="912">
                  <c:v>1.262033</c:v>
                </c:pt>
                <c:pt idx="913">
                  <c:v>1.2982689999999999</c:v>
                </c:pt>
                <c:pt idx="914">
                  <c:v>1.335656</c:v>
                </c:pt>
                <c:pt idx="915">
                  <c:v>1.374091</c:v>
                </c:pt>
                <c:pt idx="916">
                  <c:v>1.4134679999999999</c:v>
                </c:pt>
                <c:pt idx="917">
                  <c:v>1.453678</c:v>
                </c:pt>
                <c:pt idx="918">
                  <c:v>1.4946140000000001</c:v>
                </c:pt>
                <c:pt idx="919">
                  <c:v>1.5361659999999999</c:v>
                </c:pt>
                <c:pt idx="920">
                  <c:v>1.5782240000000001</c:v>
                </c:pt>
                <c:pt idx="921">
                  <c:v>1.620676</c:v>
                </c:pt>
                <c:pt idx="922">
                  <c:v>1.6634139999999999</c:v>
                </c:pt>
                <c:pt idx="923">
                  <c:v>1.7063250000000001</c:v>
                </c:pt>
                <c:pt idx="924">
                  <c:v>1.749301</c:v>
                </c:pt>
                <c:pt idx="925">
                  <c:v>1.7922340000000001</c:v>
                </c:pt>
                <c:pt idx="926">
                  <c:v>1.8350139999999999</c:v>
                </c:pt>
                <c:pt idx="927">
                  <c:v>1.8775360000000001</c:v>
                </c:pt>
                <c:pt idx="928">
                  <c:v>1.9196420000000001</c:v>
                </c:pt>
                <c:pt idx="929">
                  <c:v>1.9612769999999999</c:v>
                </c:pt>
                <c:pt idx="930">
                  <c:v>2.0023580000000001</c:v>
                </c:pt>
                <c:pt idx="931">
                  <c:v>2.04278</c:v>
                </c:pt>
                <c:pt idx="932">
                  <c:v>2.0824470000000002</c:v>
                </c:pt>
                <c:pt idx="933">
                  <c:v>2.121267</c:v>
                </c:pt>
                <c:pt idx="934">
                  <c:v>2.1591499999999999</c:v>
                </c:pt>
                <c:pt idx="935">
                  <c:v>2.1960099999999998</c:v>
                </c:pt>
                <c:pt idx="936">
                  <c:v>2.2317640000000001</c:v>
                </c:pt>
                <c:pt idx="937">
                  <c:v>2.2663310000000001</c:v>
                </c:pt>
                <c:pt idx="938">
                  <c:v>2.299636</c:v>
                </c:pt>
                <c:pt idx="939">
                  <c:v>2.3316059999999998</c:v>
                </c:pt>
                <c:pt idx="940">
                  <c:v>2.362171</c:v>
                </c:pt>
                <c:pt idx="941">
                  <c:v>2.391267</c:v>
                </c:pt>
                <c:pt idx="942">
                  <c:v>2.4188329999999998</c:v>
                </c:pt>
                <c:pt idx="943">
                  <c:v>2.4448110000000001</c:v>
                </c:pt>
                <c:pt idx="944">
                  <c:v>2.46915</c:v>
                </c:pt>
                <c:pt idx="945">
                  <c:v>2.4917989999999999</c:v>
                </c:pt>
                <c:pt idx="946">
                  <c:v>2.512715</c:v>
                </c:pt>
                <c:pt idx="947">
                  <c:v>2.5318580000000002</c:v>
                </c:pt>
                <c:pt idx="948">
                  <c:v>2.5491920000000001</c:v>
                </c:pt>
                <c:pt idx="949">
                  <c:v>2.5646840000000002</c:v>
                </c:pt>
                <c:pt idx="950">
                  <c:v>2.578309</c:v>
                </c:pt>
                <c:pt idx="951">
                  <c:v>2.5900430000000001</c:v>
                </c:pt>
                <c:pt idx="952">
                  <c:v>2.5998679999999998</c:v>
                </c:pt>
                <c:pt idx="953">
                  <c:v>2.6077699999999999</c:v>
                </c:pt>
                <c:pt idx="954">
                  <c:v>2.6137389999999998</c:v>
                </c:pt>
                <c:pt idx="955">
                  <c:v>2.617769</c:v>
                </c:pt>
                <c:pt idx="956">
                  <c:v>2.6198589999999999</c:v>
                </c:pt>
                <c:pt idx="957">
                  <c:v>2.6200130000000001</c:v>
                </c:pt>
                <c:pt idx="958">
                  <c:v>2.6182370000000001</c:v>
                </c:pt>
                <c:pt idx="959">
                  <c:v>2.6145429999999998</c:v>
                </c:pt>
                <c:pt idx="960">
                  <c:v>2.608946</c:v>
                </c:pt>
                <c:pt idx="961">
                  <c:v>2.6014650000000001</c:v>
                </c:pt>
                <c:pt idx="962">
                  <c:v>2.592123</c:v>
                </c:pt>
                <c:pt idx="963">
                  <c:v>2.5809479999999998</c:v>
                </c:pt>
                <c:pt idx="964">
                  <c:v>2.5679690000000002</c:v>
                </c:pt>
                <c:pt idx="965">
                  <c:v>2.5532210000000002</c:v>
                </c:pt>
                <c:pt idx="966">
                  <c:v>2.5367419999999998</c:v>
                </c:pt>
                <c:pt idx="967">
                  <c:v>2.5185740000000001</c:v>
                </c:pt>
                <c:pt idx="968">
                  <c:v>2.4987590000000002</c:v>
                </c:pt>
                <c:pt idx="969">
                  <c:v>2.477347</c:v>
                </c:pt>
                <c:pt idx="970">
                  <c:v>2.4543879999999998</c:v>
                </c:pt>
                <c:pt idx="971">
                  <c:v>2.429935</c:v>
                </c:pt>
                <c:pt idx="972">
                  <c:v>2.404045</c:v>
                </c:pt>
                <c:pt idx="973">
                  <c:v>2.3767779999999998</c:v>
                </c:pt>
                <c:pt idx="974">
                  <c:v>2.3481939999999999</c:v>
                </c:pt>
                <c:pt idx="975">
                  <c:v>2.3183579999999999</c:v>
                </c:pt>
                <c:pt idx="976">
                  <c:v>2.287337</c:v>
                </c:pt>
                <c:pt idx="977">
                  <c:v>2.255198</c:v>
                </c:pt>
                <c:pt idx="978">
                  <c:v>2.2220119999999999</c:v>
                </c:pt>
                <c:pt idx="979">
                  <c:v>2.1878519999999999</c:v>
                </c:pt>
                <c:pt idx="980">
                  <c:v>2.15279</c:v>
                </c:pt>
                <c:pt idx="981">
                  <c:v>2.1169159999999998</c:v>
                </c:pt>
                <c:pt idx="982">
                  <c:v>2.0803449999999999</c:v>
                </c:pt>
                <c:pt idx="983">
                  <c:v>2.0431050000000002</c:v>
                </c:pt>
                <c:pt idx="984">
                  <c:v>2.0052720000000002</c:v>
                </c:pt>
                <c:pt idx="985">
                  <c:v>1.966928</c:v>
                </c:pt>
                <c:pt idx="986">
                  <c:v>1.928153</c:v>
                </c:pt>
                <c:pt idx="987">
                  <c:v>1.8890260000000001</c:v>
                </c:pt>
                <c:pt idx="988">
                  <c:v>1.849629</c:v>
                </c:pt>
                <c:pt idx="989">
                  <c:v>1.8100430000000001</c:v>
                </c:pt>
                <c:pt idx="990">
                  <c:v>1.770349</c:v>
                </c:pt>
                <c:pt idx="991">
                  <c:v>1.7306299999999999</c:v>
                </c:pt>
                <c:pt idx="992">
                  <c:v>1.690966</c:v>
                </c:pt>
                <c:pt idx="993">
                  <c:v>1.6514359999999999</c:v>
                </c:pt>
                <c:pt idx="994">
                  <c:v>1.61212</c:v>
                </c:pt>
                <c:pt idx="995">
                  <c:v>1.5730980000000001</c:v>
                </c:pt>
                <c:pt idx="996">
                  <c:v>1.5344469999999999</c:v>
                </c:pt>
                <c:pt idx="997">
                  <c:v>1.496245</c:v>
                </c:pt>
                <c:pt idx="998">
                  <c:v>1.4585669999999999</c:v>
                </c:pt>
                <c:pt idx="999">
                  <c:v>1.4214869999999999</c:v>
                </c:pt>
                <c:pt idx="1000">
                  <c:v>1.3850789999999999</c:v>
                </c:pt>
                <c:pt idx="1001">
                  <c:v>1.3494139999999999</c:v>
                </c:pt>
                <c:pt idx="1002">
                  <c:v>1.3145610000000001</c:v>
                </c:pt>
                <c:pt idx="1003">
                  <c:v>1.2805869999999999</c:v>
                </c:pt>
                <c:pt idx="1004">
                  <c:v>1.2475579999999999</c:v>
                </c:pt>
                <c:pt idx="1005">
                  <c:v>1.2155370000000001</c:v>
                </c:pt>
                <c:pt idx="1006">
                  <c:v>1.184585</c:v>
                </c:pt>
                <c:pt idx="1007">
                  <c:v>1.1547609999999999</c:v>
                </c:pt>
                <c:pt idx="1008">
                  <c:v>1.1261209999999999</c:v>
                </c:pt>
                <c:pt idx="1009">
                  <c:v>1.0987180000000001</c:v>
                </c:pt>
                <c:pt idx="1010">
                  <c:v>1.0726020000000001</c:v>
                </c:pt>
                <c:pt idx="1011">
                  <c:v>1.0478229999999999</c:v>
                </c:pt>
                <c:pt idx="1012">
                  <c:v>1.0244249999999999</c:v>
                </c:pt>
                <c:pt idx="1013">
                  <c:v>1.0024500000000001</c:v>
                </c:pt>
                <c:pt idx="1014">
                  <c:v>0.98193799999999998</c:v>
                </c:pt>
                <c:pt idx="1015">
                  <c:v>0.962924</c:v>
                </c:pt>
                <c:pt idx="1016">
                  <c:v>0.945442</c:v>
                </c:pt>
                <c:pt idx="1017">
                  <c:v>0.92952100000000004</c:v>
                </c:pt>
                <c:pt idx="1018">
                  <c:v>0.91518900000000003</c:v>
                </c:pt>
                <c:pt idx="1019">
                  <c:v>0.90246700000000002</c:v>
                </c:pt>
                <c:pt idx="1020">
                  <c:v>0.891378</c:v>
                </c:pt>
                <c:pt idx="1021">
                  <c:v>0.88193699999999997</c:v>
                </c:pt>
                <c:pt idx="1022">
                  <c:v>0.87415799999999999</c:v>
                </c:pt>
                <c:pt idx="1023">
                  <c:v>0.86805200000000005</c:v>
                </c:pt>
                <c:pt idx="1024">
                  <c:v>0.86362499999999998</c:v>
                </c:pt>
                <c:pt idx="1025">
                  <c:v>0.86088299999999995</c:v>
                </c:pt>
                <c:pt idx="1026">
                  <c:v>0.85982499999999995</c:v>
                </c:pt>
                <c:pt idx="1027">
                  <c:v>0.86044900000000002</c:v>
                </c:pt>
                <c:pt idx="1028">
                  <c:v>0.86275000000000002</c:v>
                </c:pt>
                <c:pt idx="1029">
                  <c:v>0.86671799999999999</c:v>
                </c:pt>
                <c:pt idx="1030">
                  <c:v>0.87234199999999995</c:v>
                </c:pt>
                <c:pt idx="1031">
                  <c:v>0.87960700000000003</c:v>
                </c:pt>
                <c:pt idx="1032">
                  <c:v>0.88849599999999995</c:v>
                </c:pt>
                <c:pt idx="1033">
                  <c:v>0.89898699999999998</c:v>
                </c:pt>
                <c:pt idx="1034">
                  <c:v>0.91105700000000001</c:v>
                </c:pt>
                <c:pt idx="1035">
                  <c:v>0.92468099999999998</c:v>
                </c:pt>
                <c:pt idx="1036">
                  <c:v>0.93982900000000003</c:v>
                </c:pt>
                <c:pt idx="1037">
                  <c:v>0.95647000000000004</c:v>
                </c:pt>
                <c:pt idx="1038">
                  <c:v>0.97456900000000002</c:v>
                </c:pt>
                <c:pt idx="1039">
                  <c:v>0.99409199999999998</c:v>
                </c:pt>
                <c:pt idx="1040">
                  <c:v>1.0149980000000001</c:v>
                </c:pt>
                <c:pt idx="1041">
                  <c:v>1.0372459999999999</c:v>
                </c:pt>
                <c:pt idx="1042">
                  <c:v>1.0607949999999999</c:v>
                </c:pt>
                <c:pt idx="1043">
                  <c:v>1.085599</c:v>
                </c:pt>
                <c:pt idx="1044">
                  <c:v>1.111612</c:v>
                </c:pt>
                <c:pt idx="1045">
                  <c:v>1.138787</c:v>
                </c:pt>
                <c:pt idx="1046">
                  <c:v>1.1670720000000001</c:v>
                </c:pt>
                <c:pt idx="1047">
                  <c:v>1.1964170000000001</c:v>
                </c:pt>
                <c:pt idx="1048">
                  <c:v>1.2267680000000001</c:v>
                </c:pt>
                <c:pt idx="1049">
                  <c:v>1.2580709999999999</c:v>
                </c:pt>
                <c:pt idx="1050">
                  <c:v>1.2902720000000001</c:v>
                </c:pt>
                <c:pt idx="1051">
                  <c:v>1.323313</c:v>
                </c:pt>
                <c:pt idx="1052">
                  <c:v>1.357137</c:v>
                </c:pt>
                <c:pt idx="1053">
                  <c:v>1.391686</c:v>
                </c:pt>
                <c:pt idx="1054">
                  <c:v>1.426901</c:v>
                </c:pt>
                <c:pt idx="1055">
                  <c:v>1.4627220000000001</c:v>
                </c:pt>
                <c:pt idx="1056">
                  <c:v>1.49909</c:v>
                </c:pt>
                <c:pt idx="1057">
                  <c:v>1.535944</c:v>
                </c:pt>
                <c:pt idx="1058">
                  <c:v>1.573224</c:v>
                </c:pt>
                <c:pt idx="1059">
                  <c:v>1.610868</c:v>
                </c:pt>
                <c:pt idx="1060">
                  <c:v>1.6488160000000001</c:v>
                </c:pt>
                <c:pt idx="1061">
                  <c:v>1.6870069999999999</c:v>
                </c:pt>
                <c:pt idx="1062">
                  <c:v>1.7253799999999999</c:v>
                </c:pt>
                <c:pt idx="1063">
                  <c:v>1.763876</c:v>
                </c:pt>
                <c:pt idx="1064">
                  <c:v>1.802433</c:v>
                </c:pt>
                <c:pt idx="1065">
                  <c:v>1.840992</c:v>
                </c:pt>
                <c:pt idx="1066">
                  <c:v>1.8794930000000001</c:v>
                </c:pt>
                <c:pt idx="1067">
                  <c:v>1.91788</c:v>
                </c:pt>
                <c:pt idx="1068">
                  <c:v>1.956094</c:v>
                </c:pt>
                <c:pt idx="1069">
                  <c:v>1.9940789999999999</c:v>
                </c:pt>
                <c:pt idx="1070">
                  <c:v>2.0317780000000001</c:v>
                </c:pt>
                <c:pt idx="1071">
                  <c:v>2.069137</c:v>
                </c:pt>
                <c:pt idx="1072">
                  <c:v>2.1061009999999998</c:v>
                </c:pt>
                <c:pt idx="1073">
                  <c:v>2.142617</c:v>
                </c:pt>
                <c:pt idx="1074">
                  <c:v>2.1786349999999999</c:v>
                </c:pt>
                <c:pt idx="1075">
                  <c:v>2.214102</c:v>
                </c:pt>
                <c:pt idx="1076">
                  <c:v>2.2489710000000001</c:v>
                </c:pt>
                <c:pt idx="1077">
                  <c:v>2.2831929999999998</c:v>
                </c:pt>
                <c:pt idx="1078">
                  <c:v>2.3167219999999999</c:v>
                </c:pt>
                <c:pt idx="1079">
                  <c:v>2.3495110000000001</c:v>
                </c:pt>
                <c:pt idx="1080">
                  <c:v>2.3815189999999999</c:v>
                </c:pt>
                <c:pt idx="1081">
                  <c:v>2.4127019999999999</c:v>
                </c:pt>
                <c:pt idx="1082">
                  <c:v>2.4430209999999999</c:v>
                </c:pt>
                <c:pt idx="1083">
                  <c:v>2.4724349999999999</c:v>
                </c:pt>
                <c:pt idx="1084">
                  <c:v>2.5009079999999999</c:v>
                </c:pt>
                <c:pt idx="1085">
                  <c:v>2.5284049999999998</c:v>
                </c:pt>
                <c:pt idx="1086">
                  <c:v>2.554891</c:v>
                </c:pt>
                <c:pt idx="1087">
                  <c:v>2.5803340000000001</c:v>
                </c:pt>
                <c:pt idx="1088">
                  <c:v>2.6047039999999999</c:v>
                </c:pt>
                <c:pt idx="1089">
                  <c:v>2.6279710000000001</c:v>
                </c:pt>
                <c:pt idx="1090">
                  <c:v>2.650109</c:v>
                </c:pt>
                <c:pt idx="1091">
                  <c:v>2.6710929999999999</c:v>
                </c:pt>
                <c:pt idx="1092">
                  <c:v>2.6909000000000001</c:v>
                </c:pt>
                <c:pt idx="1093">
                  <c:v>2.709508</c:v>
                </c:pt>
                <c:pt idx="1094">
                  <c:v>2.7268979999999998</c:v>
                </c:pt>
                <c:pt idx="1095">
                  <c:v>2.7430509999999999</c:v>
                </c:pt>
                <c:pt idx="1096">
                  <c:v>2.757952</c:v>
                </c:pt>
                <c:pt idx="1097">
                  <c:v>2.7715869999999998</c:v>
                </c:pt>
                <c:pt idx="1098">
                  <c:v>2.7839420000000001</c:v>
                </c:pt>
                <c:pt idx="1099">
                  <c:v>2.795007</c:v>
                </c:pt>
                <c:pt idx="1100">
                  <c:v>2.8047749999999998</c:v>
                </c:pt>
                <c:pt idx="1101">
                  <c:v>2.8132359999999998</c:v>
                </c:pt>
                <c:pt idx="1102">
                  <c:v>2.8203870000000002</c:v>
                </c:pt>
                <c:pt idx="1103">
                  <c:v>2.8262239999999998</c:v>
                </c:pt>
                <c:pt idx="1104">
                  <c:v>2.8307449999999998</c:v>
                </c:pt>
                <c:pt idx="1105">
                  <c:v>2.8339500000000002</c:v>
                </c:pt>
                <c:pt idx="1106">
                  <c:v>2.8358189999999999</c:v>
                </c:pt>
                <c:pt idx="1107">
                  <c:v>2.8363710000000002</c:v>
                </c:pt>
                <c:pt idx="1108">
                  <c:v>2.8356129999999999</c:v>
                </c:pt>
                <c:pt idx="1109">
                  <c:v>2.8335530000000002</c:v>
                </c:pt>
                <c:pt idx="1110">
                  <c:v>2.8301989999999999</c:v>
                </c:pt>
                <c:pt idx="1111">
                  <c:v>2.8255599999999998</c:v>
                </c:pt>
                <c:pt idx="1112">
                  <c:v>2.8196490000000001</c:v>
                </c:pt>
                <c:pt idx="1113">
                  <c:v>2.8124790000000002</c:v>
                </c:pt>
                <c:pt idx="1114">
                  <c:v>2.8040639999999999</c:v>
                </c:pt>
                <c:pt idx="1115">
                  <c:v>2.7944209999999998</c:v>
                </c:pt>
                <c:pt idx="1116">
                  <c:v>2.7835679999999998</c:v>
                </c:pt>
                <c:pt idx="1117">
                  <c:v>2.7715230000000002</c:v>
                </c:pt>
                <c:pt idx="1118">
                  <c:v>2.758308</c:v>
                </c:pt>
                <c:pt idx="1119">
                  <c:v>2.7439439999999999</c:v>
                </c:pt>
                <c:pt idx="1120">
                  <c:v>2.728453</c:v>
                </c:pt>
                <c:pt idx="1121">
                  <c:v>2.7118609999999999</c:v>
                </c:pt>
                <c:pt idx="1122">
                  <c:v>2.694194</c:v>
                </c:pt>
                <c:pt idx="1123">
                  <c:v>2.6754769999999999</c:v>
                </c:pt>
                <c:pt idx="1124">
                  <c:v>2.6557390000000001</c:v>
                </c:pt>
                <c:pt idx="1125">
                  <c:v>2.6350099999999999</c:v>
                </c:pt>
                <c:pt idx="1126">
                  <c:v>2.6133190000000002</c:v>
                </c:pt>
                <c:pt idx="1127">
                  <c:v>2.590697</c:v>
                </c:pt>
                <c:pt idx="1128">
                  <c:v>2.567177</c:v>
                </c:pt>
                <c:pt idx="1129">
                  <c:v>2.5427919999999999</c:v>
                </c:pt>
                <c:pt idx="1130">
                  <c:v>2.5175749999999999</c:v>
                </c:pt>
                <c:pt idx="1131">
                  <c:v>2.4915620000000001</c:v>
                </c:pt>
                <c:pt idx="1132">
                  <c:v>2.4647869999999998</c:v>
                </c:pt>
                <c:pt idx="1133">
                  <c:v>2.4372880000000001</c:v>
                </c:pt>
                <c:pt idx="1134">
                  <c:v>2.4091010000000002</c:v>
                </c:pt>
                <c:pt idx="1135">
                  <c:v>2.3802639999999999</c:v>
                </c:pt>
                <c:pt idx="1136">
                  <c:v>2.350816</c:v>
                </c:pt>
                <c:pt idx="1137">
                  <c:v>2.3207939999999998</c:v>
                </c:pt>
                <c:pt idx="1138">
                  <c:v>2.2902390000000001</c:v>
                </c:pt>
                <c:pt idx="1139">
                  <c:v>2.2591899999999998</c:v>
                </c:pt>
                <c:pt idx="1140">
                  <c:v>2.227687</c:v>
                </c:pt>
                <c:pt idx="1141">
                  <c:v>2.1957710000000001</c:v>
                </c:pt>
                <c:pt idx="1142">
                  <c:v>2.1634820000000001</c:v>
                </c:pt>
                <c:pt idx="1143">
                  <c:v>2.130862</c:v>
                </c:pt>
                <c:pt idx="1144">
                  <c:v>2.0979510000000001</c:v>
                </c:pt>
                <c:pt idx="1145">
                  <c:v>2.0647920000000002</c:v>
                </c:pt>
                <c:pt idx="1146">
                  <c:v>2.0314239999999999</c:v>
                </c:pt>
                <c:pt idx="1147">
                  <c:v>1.9978910000000001</c:v>
                </c:pt>
                <c:pt idx="1148">
                  <c:v>1.9642329999999999</c:v>
                </c:pt>
                <c:pt idx="1149">
                  <c:v>1.930491</c:v>
                </c:pt>
                <c:pt idx="1150">
                  <c:v>1.8967080000000001</c:v>
                </c:pt>
                <c:pt idx="1151">
                  <c:v>1.862924</c:v>
                </c:pt>
                <c:pt idx="1152">
                  <c:v>1.8291809999999999</c:v>
                </c:pt>
                <c:pt idx="1153">
                  <c:v>1.7955179999999999</c:v>
                </c:pt>
                <c:pt idx="1154">
                  <c:v>1.7619769999999999</c:v>
                </c:pt>
                <c:pt idx="1155">
                  <c:v>1.7285969999999999</c:v>
                </c:pt>
                <c:pt idx="1156">
                  <c:v>1.6954180000000001</c:v>
                </c:pt>
                <c:pt idx="1157">
                  <c:v>1.66248</c:v>
                </c:pt>
                <c:pt idx="1158">
                  <c:v>1.629821</c:v>
                </c:pt>
                <c:pt idx="1159">
                  <c:v>1.5974790000000001</c:v>
                </c:pt>
                <c:pt idx="1160">
                  <c:v>1.5654920000000001</c:v>
                </c:pt>
                <c:pt idx="1161">
                  <c:v>1.5338959999999999</c:v>
                </c:pt>
                <c:pt idx="1162">
                  <c:v>1.5027280000000001</c:v>
                </c:pt>
                <c:pt idx="1163">
                  <c:v>1.4720230000000001</c:v>
                </c:pt>
                <c:pt idx="1164">
                  <c:v>1.441816</c:v>
                </c:pt>
                <c:pt idx="1165">
                  <c:v>1.4121410000000001</c:v>
                </c:pt>
                <c:pt idx="1166">
                  <c:v>1.383033</c:v>
                </c:pt>
                <c:pt idx="1167">
                  <c:v>1.3545229999999999</c:v>
                </c:pt>
                <c:pt idx="1168">
                  <c:v>1.326643</c:v>
                </c:pt>
                <c:pt idx="1169">
                  <c:v>1.299423</c:v>
                </c:pt>
                <c:pt idx="1170">
                  <c:v>1.272894</c:v>
                </c:pt>
                <c:pt idx="1171">
                  <c:v>1.2470840000000001</c:v>
                </c:pt>
                <c:pt idx="1172">
                  <c:v>1.222021</c:v>
                </c:pt>
                <c:pt idx="1173">
                  <c:v>1.1977310000000001</c:v>
                </c:pt>
                <c:pt idx="1174">
                  <c:v>1.17424</c:v>
                </c:pt>
                <c:pt idx="1175">
                  <c:v>1.151573</c:v>
                </c:pt>
                <c:pt idx="1176">
                  <c:v>1.1297539999999999</c:v>
                </c:pt>
                <c:pt idx="1177">
                  <c:v>1.108803</c:v>
                </c:pt>
                <c:pt idx="1178">
                  <c:v>1.088748</c:v>
                </c:pt>
                <c:pt idx="1179">
                  <c:v>1.0696110000000001</c:v>
                </c:pt>
                <c:pt idx="1180">
                  <c:v>1.0514019999999999</c:v>
                </c:pt>
                <c:pt idx="1181">
                  <c:v>1.034138</c:v>
                </c:pt>
                <c:pt idx="1182">
                  <c:v>1.0178370000000001</c:v>
                </c:pt>
                <c:pt idx="1183">
                  <c:v>1.002513</c:v>
                </c:pt>
                <c:pt idx="1184">
                  <c:v>0.98817999999999995</c:v>
                </c:pt>
                <c:pt idx="1185">
                  <c:v>0.97485100000000002</c:v>
                </c:pt>
                <c:pt idx="1186">
                  <c:v>0.96253699999999998</c:v>
                </c:pt>
                <c:pt idx="1187">
                  <c:v>0.95124900000000001</c:v>
                </c:pt>
                <c:pt idx="1188">
                  <c:v>0.94099600000000005</c:v>
                </c:pt>
                <c:pt idx="1189">
                  <c:v>0.93178499999999997</c:v>
                </c:pt>
                <c:pt idx="1190">
                  <c:v>0.92362299999999997</c:v>
                </c:pt>
                <c:pt idx="1191">
                  <c:v>0.916516</c:v>
                </c:pt>
                <c:pt idx="1192">
                  <c:v>0.910466</c:v>
                </c:pt>
                <c:pt idx="1193">
                  <c:v>0.90547699999999998</c:v>
                </c:pt>
                <c:pt idx="1194">
                  <c:v>0.90155099999999999</c:v>
                </c:pt>
                <c:pt idx="1195">
                  <c:v>0.89868800000000004</c:v>
                </c:pt>
                <c:pt idx="1196">
                  <c:v>0.89688599999999996</c:v>
                </c:pt>
                <c:pt idx="1197">
                  <c:v>0.89614499999999997</c:v>
                </c:pt>
                <c:pt idx="1198">
                  <c:v>0.89646099999999995</c:v>
                </c:pt>
                <c:pt idx="1199">
                  <c:v>0.89782899999999999</c:v>
                </c:pt>
                <c:pt idx="1200">
                  <c:v>0.90024499999999996</c:v>
                </c:pt>
              </c:numCache>
            </c:numRef>
          </c:yVal>
          <c:smooth val="0"/>
          <c:extLst>
            <c:ext xmlns:c16="http://schemas.microsoft.com/office/drawing/2014/chart" uri="{C3380CC4-5D6E-409C-BE32-E72D297353CC}">
              <c16:uniqueId val="{00000000-10D2-4DD2-BE12-9574822046A8}"/>
            </c:ext>
          </c:extLst>
        </c:ser>
        <c:ser>
          <c:idx val="1"/>
          <c:order val="1"/>
          <c:tx>
            <c:strRef>
              <c:f>'TFMHPQ-515'!$C$2</c:f>
              <c:strCache>
                <c:ptCount val="1"/>
                <c:pt idx="0">
                  <c:v> S-polarization</c:v>
                </c:pt>
              </c:strCache>
            </c:strRef>
          </c:tx>
          <c:spPr>
            <a:ln>
              <a:solidFill>
                <a:srgbClr val="FF0000"/>
              </a:solidFill>
            </a:ln>
          </c:spPr>
          <c:marker>
            <c:symbol val="none"/>
          </c:marker>
          <c:xVal>
            <c:numRef>
              <c:f>'TFMHPQ-515'!$A$3:$A$1203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'TFMHPQ-515'!$C$3:$C$1203</c:f>
              <c:numCache>
                <c:formatCode>General</c:formatCode>
                <c:ptCount val="1201"/>
                <c:pt idx="0">
                  <c:v>95.251881999999995</c:v>
                </c:pt>
                <c:pt idx="1">
                  <c:v>94.791677000000007</c:v>
                </c:pt>
                <c:pt idx="2">
                  <c:v>94.113350999999994</c:v>
                </c:pt>
                <c:pt idx="3">
                  <c:v>93.102744999999999</c:v>
                </c:pt>
                <c:pt idx="4">
                  <c:v>91.528981000000002</c:v>
                </c:pt>
                <c:pt idx="5">
                  <c:v>88.853482</c:v>
                </c:pt>
                <c:pt idx="6">
                  <c:v>83.487414999999999</c:v>
                </c:pt>
                <c:pt idx="7">
                  <c:v>68.736463000000001</c:v>
                </c:pt>
                <c:pt idx="8">
                  <c:v>23.200889</c:v>
                </c:pt>
                <c:pt idx="9">
                  <c:v>40.362093000000002</c:v>
                </c:pt>
                <c:pt idx="10">
                  <c:v>5.692285</c:v>
                </c:pt>
                <c:pt idx="11">
                  <c:v>4.881367</c:v>
                </c:pt>
                <c:pt idx="12">
                  <c:v>14.761298999999999</c:v>
                </c:pt>
                <c:pt idx="13">
                  <c:v>1.3447739999999999</c:v>
                </c:pt>
                <c:pt idx="14">
                  <c:v>6.9285420000000002</c:v>
                </c:pt>
                <c:pt idx="15">
                  <c:v>1.6024119999999999</c:v>
                </c:pt>
                <c:pt idx="16">
                  <c:v>5.5290850000000002</c:v>
                </c:pt>
                <c:pt idx="17">
                  <c:v>2.9433500000000001</c:v>
                </c:pt>
                <c:pt idx="18">
                  <c:v>3.443794</c:v>
                </c:pt>
                <c:pt idx="19">
                  <c:v>4.9487079999999999</c:v>
                </c:pt>
                <c:pt idx="20">
                  <c:v>1.901216</c:v>
                </c:pt>
                <c:pt idx="21">
                  <c:v>5.4364600000000003</c:v>
                </c:pt>
                <c:pt idx="22">
                  <c:v>3.428321</c:v>
                </c:pt>
                <c:pt idx="23">
                  <c:v>3.2654540000000001</c:v>
                </c:pt>
                <c:pt idx="24">
                  <c:v>7.5159989999999999</c:v>
                </c:pt>
                <c:pt idx="25">
                  <c:v>4.5601520000000004</c:v>
                </c:pt>
                <c:pt idx="26">
                  <c:v>4.0671369999999998</c:v>
                </c:pt>
                <c:pt idx="27">
                  <c:v>7.7382790000000004</c:v>
                </c:pt>
                <c:pt idx="28">
                  <c:v>5.3542920000000001</c:v>
                </c:pt>
                <c:pt idx="29">
                  <c:v>4.7491339999999997</c:v>
                </c:pt>
                <c:pt idx="30">
                  <c:v>9.9460230000000003</c:v>
                </c:pt>
                <c:pt idx="31">
                  <c:v>10.687735999999999</c:v>
                </c:pt>
                <c:pt idx="32">
                  <c:v>7.3560499999999998</c:v>
                </c:pt>
                <c:pt idx="33">
                  <c:v>10.856169</c:v>
                </c:pt>
                <c:pt idx="34">
                  <c:v>13.666935</c:v>
                </c:pt>
                <c:pt idx="35">
                  <c:v>10.610722000000001</c:v>
                </c:pt>
                <c:pt idx="36">
                  <c:v>10.951186999999999</c:v>
                </c:pt>
                <c:pt idx="37">
                  <c:v>18.018270999999999</c:v>
                </c:pt>
                <c:pt idx="38">
                  <c:v>20.208486000000001</c:v>
                </c:pt>
                <c:pt idx="39">
                  <c:v>15.390459999999999</c:v>
                </c:pt>
                <c:pt idx="40">
                  <c:v>15.105448000000001</c:v>
                </c:pt>
                <c:pt idx="41">
                  <c:v>19.923490999999999</c:v>
                </c:pt>
                <c:pt idx="42">
                  <c:v>20.036134000000001</c:v>
                </c:pt>
                <c:pt idx="43">
                  <c:v>16.234220000000001</c:v>
                </c:pt>
                <c:pt idx="44">
                  <c:v>16.838646000000001</c:v>
                </c:pt>
                <c:pt idx="45">
                  <c:v>21.162680000000002</c:v>
                </c:pt>
                <c:pt idx="46">
                  <c:v>21.696166999999999</c:v>
                </c:pt>
                <c:pt idx="47">
                  <c:v>17.770078000000002</c:v>
                </c:pt>
                <c:pt idx="48">
                  <c:v>15.695342</c:v>
                </c:pt>
                <c:pt idx="49">
                  <c:v>18.424087</c:v>
                </c:pt>
                <c:pt idx="50">
                  <c:v>20.830653999999999</c:v>
                </c:pt>
                <c:pt idx="51">
                  <c:v>19.781915999999999</c:v>
                </c:pt>
                <c:pt idx="52">
                  <c:v>17.900883</c:v>
                </c:pt>
                <c:pt idx="53">
                  <c:v>18.667909000000002</c:v>
                </c:pt>
                <c:pt idx="54">
                  <c:v>20.687242999999999</c:v>
                </c:pt>
                <c:pt idx="55">
                  <c:v>20.675315999999999</c:v>
                </c:pt>
                <c:pt idx="56">
                  <c:v>18.26587</c:v>
                </c:pt>
                <c:pt idx="57">
                  <c:v>16.096865999999999</c:v>
                </c:pt>
                <c:pt idx="58">
                  <c:v>16.368665</c:v>
                </c:pt>
                <c:pt idx="59">
                  <c:v>18.183285999999999</c:v>
                </c:pt>
                <c:pt idx="60">
                  <c:v>19.558799</c:v>
                </c:pt>
                <c:pt idx="61">
                  <c:v>19.908459000000001</c:v>
                </c:pt>
                <c:pt idx="62">
                  <c:v>19.572707999999999</c:v>
                </c:pt>
                <c:pt idx="63">
                  <c:v>18.554950000000002</c:v>
                </c:pt>
                <c:pt idx="64">
                  <c:v>16.646356000000001</c:v>
                </c:pt>
                <c:pt idx="65">
                  <c:v>14.322900000000001</c:v>
                </c:pt>
                <c:pt idx="66">
                  <c:v>12.43003</c:v>
                </c:pt>
                <c:pt idx="67">
                  <c:v>11.173937</c:v>
                </c:pt>
                <c:pt idx="68">
                  <c:v>11.342392</c:v>
                </c:pt>
                <c:pt idx="69">
                  <c:v>17.589449999999999</c:v>
                </c:pt>
                <c:pt idx="70">
                  <c:v>34.082208000000001</c:v>
                </c:pt>
                <c:pt idx="71">
                  <c:v>53.636422000000003</c:v>
                </c:pt>
                <c:pt idx="72">
                  <c:v>67.649216999999993</c:v>
                </c:pt>
                <c:pt idx="73">
                  <c:v>75.207971999999998</c:v>
                </c:pt>
                <c:pt idx="74">
                  <c:v>78.095607999999999</c:v>
                </c:pt>
                <c:pt idx="75">
                  <c:v>77.202772999999993</c:v>
                </c:pt>
                <c:pt idx="76">
                  <c:v>71.756786000000005</c:v>
                </c:pt>
                <c:pt idx="77">
                  <c:v>58.762013000000003</c:v>
                </c:pt>
                <c:pt idx="78">
                  <c:v>34.930107999999997</c:v>
                </c:pt>
                <c:pt idx="79">
                  <c:v>15.754142999999999</c:v>
                </c:pt>
                <c:pt idx="80">
                  <c:v>24.691686000000001</c:v>
                </c:pt>
                <c:pt idx="81">
                  <c:v>39.165802999999997</c:v>
                </c:pt>
                <c:pt idx="82">
                  <c:v>44.668028999999997</c:v>
                </c:pt>
                <c:pt idx="83">
                  <c:v>41.041452</c:v>
                </c:pt>
                <c:pt idx="84">
                  <c:v>30.143522999999998</c:v>
                </c:pt>
                <c:pt idx="85">
                  <c:v>19.200776999999999</c:v>
                </c:pt>
                <c:pt idx="86">
                  <c:v>19.984577999999999</c:v>
                </c:pt>
                <c:pt idx="87">
                  <c:v>29.662013999999999</c:v>
                </c:pt>
                <c:pt idx="88">
                  <c:v>37.066600999999999</c:v>
                </c:pt>
                <c:pt idx="89">
                  <c:v>37.916372000000003</c:v>
                </c:pt>
                <c:pt idx="90">
                  <c:v>32.332152999999998</c:v>
                </c:pt>
                <c:pt idx="91">
                  <c:v>23.105098999999999</c:v>
                </c:pt>
                <c:pt idx="92">
                  <c:v>17.529062</c:v>
                </c:pt>
                <c:pt idx="93">
                  <c:v>21.152280999999999</c:v>
                </c:pt>
                <c:pt idx="94">
                  <c:v>29.111000000000001</c:v>
                </c:pt>
                <c:pt idx="95">
                  <c:v>34.372259</c:v>
                </c:pt>
                <c:pt idx="96">
                  <c:v>34.287163</c:v>
                </c:pt>
                <c:pt idx="97">
                  <c:v>29.061070000000001</c:v>
                </c:pt>
                <c:pt idx="98">
                  <c:v>21.271273000000001</c:v>
                </c:pt>
                <c:pt idx="99">
                  <c:v>16.721705</c:v>
                </c:pt>
                <c:pt idx="100">
                  <c:v>19.721038</c:v>
                </c:pt>
                <c:pt idx="101">
                  <c:v>26.966895000000001</c:v>
                </c:pt>
                <c:pt idx="102">
                  <c:v>32.662309999999998</c:v>
                </c:pt>
                <c:pt idx="103">
                  <c:v>34.015188999999999</c:v>
                </c:pt>
                <c:pt idx="104">
                  <c:v>30.688998000000002</c:v>
                </c:pt>
                <c:pt idx="105">
                  <c:v>23.920981000000001</c:v>
                </c:pt>
                <c:pt idx="106">
                  <c:v>17.386700999999999</c:v>
                </c:pt>
                <c:pt idx="107">
                  <c:v>16.097401000000001</c:v>
                </c:pt>
                <c:pt idx="108">
                  <c:v>20.886610999999998</c:v>
                </c:pt>
                <c:pt idx="109">
                  <c:v>27.387305000000001</c:v>
                </c:pt>
                <c:pt idx="110">
                  <c:v>31.476057999999998</c:v>
                </c:pt>
                <c:pt idx="111">
                  <c:v>31.530901</c:v>
                </c:pt>
                <c:pt idx="112">
                  <c:v>27.590596000000001</c:v>
                </c:pt>
                <c:pt idx="113">
                  <c:v>21.166550999999998</c:v>
                </c:pt>
                <c:pt idx="114">
                  <c:v>15.827572</c:v>
                </c:pt>
                <c:pt idx="115">
                  <c:v>15.543618</c:v>
                </c:pt>
                <c:pt idx="116">
                  <c:v>20.389547</c:v>
                </c:pt>
                <c:pt idx="117">
                  <c:v>26.585246000000001</c:v>
                </c:pt>
                <c:pt idx="118">
                  <c:v>30.684944999999999</c:v>
                </c:pt>
                <c:pt idx="119">
                  <c:v>31.242211000000001</c:v>
                </c:pt>
                <c:pt idx="120">
                  <c:v>28.173286000000001</c:v>
                </c:pt>
                <c:pt idx="121">
                  <c:v>22.400244000000001</c:v>
                </c:pt>
                <c:pt idx="122">
                  <c:v>16.376826999999999</c:v>
                </c:pt>
                <c:pt idx="123">
                  <c:v>13.677473000000001</c:v>
                </c:pt>
                <c:pt idx="124">
                  <c:v>16.051832000000001</c:v>
                </c:pt>
                <c:pt idx="125">
                  <c:v>21.524844999999999</c:v>
                </c:pt>
                <c:pt idx="126">
                  <c:v>26.702089999999998</c:v>
                </c:pt>
                <c:pt idx="127">
                  <c:v>29.398427999999999</c:v>
                </c:pt>
                <c:pt idx="128">
                  <c:v>28.860962000000001</c:v>
                </c:pt>
                <c:pt idx="129">
                  <c:v>25.263189000000001</c:v>
                </c:pt>
                <c:pt idx="130">
                  <c:v>19.726140999999998</c:v>
                </c:pt>
                <c:pt idx="131">
                  <c:v>14.657384</c:v>
                </c:pt>
                <c:pt idx="132">
                  <c:v>12.890523999999999</c:v>
                </c:pt>
                <c:pt idx="133">
                  <c:v>15.458781999999999</c:v>
                </c:pt>
                <c:pt idx="134">
                  <c:v>20.576978</c:v>
                </c:pt>
                <c:pt idx="135">
                  <c:v>25.479806</c:v>
                </c:pt>
                <c:pt idx="136">
                  <c:v>28.311669999999999</c:v>
                </c:pt>
                <c:pt idx="137">
                  <c:v>28.395963999999999</c:v>
                </c:pt>
                <c:pt idx="138">
                  <c:v>25.737580000000001</c:v>
                </c:pt>
                <c:pt idx="139">
                  <c:v>20.982104</c:v>
                </c:pt>
                <c:pt idx="140">
                  <c:v>15.66591</c:v>
                </c:pt>
                <c:pt idx="141">
                  <c:v>12.102048</c:v>
                </c:pt>
                <c:pt idx="142">
                  <c:v>12.103531</c:v>
                </c:pt>
                <c:pt idx="143">
                  <c:v>15.490912</c:v>
                </c:pt>
                <c:pt idx="144">
                  <c:v>20.304593000000001</c:v>
                </c:pt>
                <c:pt idx="145">
                  <c:v>24.440099</c:v>
                </c:pt>
                <c:pt idx="146">
                  <c:v>26.632814</c:v>
                </c:pt>
                <c:pt idx="147">
                  <c:v>26.418443</c:v>
                </c:pt>
                <c:pt idx="148">
                  <c:v>23.883151000000002</c:v>
                </c:pt>
                <c:pt idx="149">
                  <c:v>19.628663</c:v>
                </c:pt>
                <c:pt idx="150">
                  <c:v>14.930816</c:v>
                </c:pt>
                <c:pt idx="151">
                  <c:v>11.604445999999999</c:v>
                </c:pt>
                <c:pt idx="152">
                  <c:v>11.165946</c:v>
                </c:pt>
                <c:pt idx="153">
                  <c:v>13.721216999999999</c:v>
                </c:pt>
                <c:pt idx="154">
                  <c:v>17.911598000000001</c:v>
                </c:pt>
                <c:pt idx="155">
                  <c:v>21.983198000000002</c:v>
                </c:pt>
                <c:pt idx="156">
                  <c:v>24.697149</c:v>
                </c:pt>
                <c:pt idx="157">
                  <c:v>25.456994000000002</c:v>
                </c:pt>
                <c:pt idx="158">
                  <c:v>24.147376000000001</c:v>
                </c:pt>
                <c:pt idx="159">
                  <c:v>21.039601999999999</c:v>
                </c:pt>
                <c:pt idx="160">
                  <c:v>16.860838000000001</c:v>
                </c:pt>
                <c:pt idx="161">
                  <c:v>12.827686</c:v>
                </c:pt>
                <c:pt idx="162">
                  <c:v>10.386365</c:v>
                </c:pt>
                <c:pt idx="163">
                  <c:v>10.490239000000001</c:v>
                </c:pt>
                <c:pt idx="164">
                  <c:v>12.969079000000001</c:v>
                </c:pt>
                <c:pt idx="165">
                  <c:v>16.673725999999998</c:v>
                </c:pt>
                <c:pt idx="166">
                  <c:v>20.247371000000001</c:v>
                </c:pt>
                <c:pt idx="167">
                  <c:v>22.746801999999999</c:v>
                </c:pt>
                <c:pt idx="168">
                  <c:v>23.674161000000002</c:v>
                </c:pt>
                <c:pt idx="169">
                  <c:v>22.902396</c:v>
                </c:pt>
                <c:pt idx="170">
                  <c:v>20.600736999999999</c:v>
                </c:pt>
                <c:pt idx="171">
                  <c:v>17.256543000000001</c:v>
                </c:pt>
                <c:pt idx="172">
                  <c:v>13.678584000000001</c:v>
                </c:pt>
                <c:pt idx="173">
                  <c:v>10.908443999999999</c:v>
                </c:pt>
                <c:pt idx="174">
                  <c:v>9.8550640000000005</c:v>
                </c:pt>
                <c:pt idx="175">
                  <c:v>10.821497000000001</c:v>
                </c:pt>
                <c:pt idx="176">
                  <c:v>13.332174</c:v>
                </c:pt>
                <c:pt idx="177">
                  <c:v>16.458821</c:v>
                </c:pt>
                <c:pt idx="178">
                  <c:v>19.281023999999999</c:v>
                </c:pt>
                <c:pt idx="179">
                  <c:v>21.154150000000001</c:v>
                </c:pt>
                <c:pt idx="180">
                  <c:v>21.752161999999998</c:v>
                </c:pt>
                <c:pt idx="181">
                  <c:v>21.014775</c:v>
                </c:pt>
                <c:pt idx="182">
                  <c:v>19.109949</c:v>
                </c:pt>
                <c:pt idx="183">
                  <c:v>16.430886999999998</c:v>
                </c:pt>
                <c:pt idx="184">
                  <c:v>13.586439</c:v>
                </c:pt>
                <c:pt idx="185">
                  <c:v>11.315716999999999</c:v>
                </c:pt>
                <c:pt idx="186">
                  <c:v>10.26092</c:v>
                </c:pt>
                <c:pt idx="187">
                  <c:v>10.690894</c:v>
                </c:pt>
                <c:pt idx="188">
                  <c:v>12.387563999999999</c:v>
                </c:pt>
                <c:pt idx="189">
                  <c:v>14.773059999999999</c:v>
                </c:pt>
                <c:pt idx="190">
                  <c:v>17.179642000000001</c:v>
                </c:pt>
                <c:pt idx="191">
                  <c:v>19.062415999999999</c:v>
                </c:pt>
                <c:pt idx="192">
                  <c:v>20.084627000000001</c:v>
                </c:pt>
                <c:pt idx="193">
                  <c:v>20.113864</c:v>
                </c:pt>
                <c:pt idx="194">
                  <c:v>19.195661000000001</c:v>
                </c:pt>
                <c:pt idx="195">
                  <c:v>17.535758000000001</c:v>
                </c:pt>
                <c:pt idx="196">
                  <c:v>15.476705000000001</c:v>
                </c:pt>
                <c:pt idx="197">
                  <c:v>13.458335999999999</c:v>
                </c:pt>
                <c:pt idx="198">
                  <c:v>11.936358999999999</c:v>
                </c:pt>
                <c:pt idx="199">
                  <c:v>11.248234</c:v>
                </c:pt>
                <c:pt idx="200">
                  <c:v>11.496090000000001</c:v>
                </c:pt>
                <c:pt idx="201">
                  <c:v>12.512873000000001</c:v>
                </c:pt>
                <c:pt idx="202">
                  <c:v>13.960516999999999</c:v>
                </c:pt>
                <c:pt idx="203">
                  <c:v>15.455488000000001</c:v>
                </c:pt>
                <c:pt idx="204">
                  <c:v>16.675972999999999</c:v>
                </c:pt>
                <c:pt idx="205">
                  <c:v>17.419257000000002</c:v>
                </c:pt>
                <c:pt idx="206">
                  <c:v>17.615176999999999</c:v>
                </c:pt>
                <c:pt idx="207">
                  <c:v>17.312747999999999</c:v>
                </c:pt>
                <c:pt idx="208">
                  <c:v>16.660491</c:v>
                </c:pt>
                <c:pt idx="209">
                  <c:v>15.87077</c:v>
                </c:pt>
                <c:pt idx="210">
                  <c:v>15.175375000000001</c:v>
                </c:pt>
                <c:pt idx="211">
                  <c:v>14.767507</c:v>
                </c:pt>
                <c:pt idx="212">
                  <c:v>14.747842</c:v>
                </c:pt>
                <c:pt idx="213">
                  <c:v>15.097429999999999</c:v>
                </c:pt>
                <c:pt idx="214">
                  <c:v>15.693270999999999</c:v>
                </c:pt>
                <c:pt idx="215">
                  <c:v>16.35755</c:v>
                </c:pt>
                <c:pt idx="216">
                  <c:v>16.91506</c:v>
                </c:pt>
                <c:pt idx="217">
                  <c:v>17.24203</c:v>
                </c:pt>
                <c:pt idx="218">
                  <c:v>17.295456000000001</c:v>
                </c:pt>
                <c:pt idx="219">
                  <c:v>17.122378999999999</c:v>
                </c:pt>
                <c:pt idx="220">
                  <c:v>16.849899000000001</c:v>
                </c:pt>
                <c:pt idx="221">
                  <c:v>16.65465</c:v>
                </c:pt>
                <c:pt idx="222">
                  <c:v>16.710165</c:v>
                </c:pt>
                <c:pt idx="223">
                  <c:v>17.127765</c:v>
                </c:pt>
                <c:pt idx="224">
                  <c:v>17.907477</c:v>
                </c:pt>
                <c:pt idx="225">
                  <c:v>18.923997</c:v>
                </c:pt>
                <c:pt idx="226">
                  <c:v>19.955439999999999</c:v>
                </c:pt>
                <c:pt idx="227">
                  <c:v>20.739788000000001</c:v>
                </c:pt>
                <c:pt idx="228">
                  <c:v>21.035381999999998</c:v>
                </c:pt>
                <c:pt idx="229">
                  <c:v>20.671482000000001</c:v>
                </c:pt>
                <c:pt idx="230">
                  <c:v>19.588718</c:v>
                </c:pt>
                <c:pt idx="231">
                  <c:v>17.880956999999999</c:v>
                </c:pt>
                <c:pt idx="232">
                  <c:v>15.844908999999999</c:v>
                </c:pt>
                <c:pt idx="233">
                  <c:v>14.006596999999999</c:v>
                </c:pt>
                <c:pt idx="234">
                  <c:v>13.060242000000001</c:v>
                </c:pt>
                <c:pt idx="235">
                  <c:v>13.655101999999999</c:v>
                </c:pt>
                <c:pt idx="236">
                  <c:v>16.074511000000001</c:v>
                </c:pt>
                <c:pt idx="237">
                  <c:v>20.033346999999999</c:v>
                </c:pt>
                <c:pt idx="238">
                  <c:v>24.786866</c:v>
                </c:pt>
                <c:pt idx="239">
                  <c:v>29.443829000000001</c:v>
                </c:pt>
                <c:pt idx="240">
                  <c:v>33.248567999999999</c:v>
                </c:pt>
                <c:pt idx="241">
                  <c:v>35.674942000000001</c:v>
                </c:pt>
                <c:pt idx="242">
                  <c:v>36.37726</c:v>
                </c:pt>
                <c:pt idx="243">
                  <c:v>35.110213000000002</c:v>
                </c:pt>
                <c:pt idx="244">
                  <c:v>31.722291999999999</c:v>
                </c:pt>
                <c:pt idx="245">
                  <c:v>26.337440000000001</c:v>
                </c:pt>
                <c:pt idx="246">
                  <c:v>19.873068</c:v>
                </c:pt>
                <c:pt idx="247">
                  <c:v>14.838044</c:v>
                </c:pt>
                <c:pt idx="248">
                  <c:v>15.082876000000001</c:v>
                </c:pt>
                <c:pt idx="249">
                  <c:v>22.646038000000001</c:v>
                </c:pt>
                <c:pt idx="250">
                  <c:v>34.860160999999998</c:v>
                </c:pt>
                <c:pt idx="251">
                  <c:v>47.064608999999997</c:v>
                </c:pt>
                <c:pt idx="252">
                  <c:v>56.497731000000002</c:v>
                </c:pt>
                <c:pt idx="253">
                  <c:v>62.531398000000003</c:v>
                </c:pt>
                <c:pt idx="254">
                  <c:v>65.246830000000003</c:v>
                </c:pt>
                <c:pt idx="255">
                  <c:v>64.361924000000002</c:v>
                </c:pt>
                <c:pt idx="256">
                  <c:v>58.308459999999997</c:v>
                </c:pt>
                <c:pt idx="257">
                  <c:v>42.951546999999998</c:v>
                </c:pt>
                <c:pt idx="258">
                  <c:v>20.012794</c:v>
                </c:pt>
                <c:pt idx="259">
                  <c:v>41.958019999999998</c:v>
                </c:pt>
                <c:pt idx="260">
                  <c:v>78.414956000000004</c:v>
                </c:pt>
                <c:pt idx="261">
                  <c:v>91.824865000000003</c:v>
                </c:pt>
                <c:pt idx="262">
                  <c:v>96.383771999999993</c:v>
                </c:pt>
                <c:pt idx="263">
                  <c:v>98.173250999999993</c:v>
                </c:pt>
                <c:pt idx="264">
                  <c:v>98.975001000000006</c:v>
                </c:pt>
                <c:pt idx="265">
                  <c:v>99.373058</c:v>
                </c:pt>
                <c:pt idx="266">
                  <c:v>99.587135000000004</c:v>
                </c:pt>
                <c:pt idx="267">
                  <c:v>99.709888000000007</c:v>
                </c:pt>
                <c:pt idx="268">
                  <c:v>99.784088999999994</c:v>
                </c:pt>
                <c:pt idx="269">
                  <c:v>99.830972000000003</c:v>
                </c:pt>
                <c:pt idx="270">
                  <c:v>99.861832000000007</c:v>
                </c:pt>
                <c:pt idx="271">
                  <c:v>99.882857000000001</c:v>
                </c:pt>
                <c:pt idx="272">
                  <c:v>99.897632000000002</c:v>
                </c:pt>
                <c:pt idx="273">
                  <c:v>99.908306999999994</c:v>
                </c:pt>
                <c:pt idx="274">
                  <c:v>99.916218000000001</c:v>
                </c:pt>
                <c:pt idx="275">
                  <c:v>99.922211000000004</c:v>
                </c:pt>
                <c:pt idx="276">
                  <c:v>99.926850999999999</c:v>
                </c:pt>
                <c:pt idx="277">
                  <c:v>99.930509999999998</c:v>
                </c:pt>
                <c:pt idx="278">
                  <c:v>99.933441999999999</c:v>
                </c:pt>
                <c:pt idx="279">
                  <c:v>99.935827000000003</c:v>
                </c:pt>
                <c:pt idx="280">
                  <c:v>99.937790000000007</c:v>
                </c:pt>
                <c:pt idx="281">
                  <c:v>99.939423000000005</c:v>
                </c:pt>
                <c:pt idx="282">
                  <c:v>99.940792999999999</c:v>
                </c:pt>
                <c:pt idx="283">
                  <c:v>99.941951000000003</c:v>
                </c:pt>
                <c:pt idx="284">
                  <c:v>99.942935000000006</c:v>
                </c:pt>
                <c:pt idx="285">
                  <c:v>99.943772999999993</c:v>
                </c:pt>
                <c:pt idx="286">
                  <c:v>99.944489000000004</c:v>
                </c:pt>
                <c:pt idx="287">
                  <c:v>99.945099999999996</c:v>
                </c:pt>
                <c:pt idx="288">
                  <c:v>99.945620000000005</c:v>
                </c:pt>
                <c:pt idx="289">
                  <c:v>99.946060000000003</c:v>
                </c:pt>
                <c:pt idx="290">
                  <c:v>99.946430000000007</c:v>
                </c:pt>
                <c:pt idx="291">
                  <c:v>99.946736999999999</c:v>
                </c:pt>
                <c:pt idx="292">
                  <c:v>99.946985999999995</c:v>
                </c:pt>
                <c:pt idx="293">
                  <c:v>99.947182999999995</c:v>
                </c:pt>
                <c:pt idx="294">
                  <c:v>99.947333</c:v>
                </c:pt>
                <c:pt idx="295">
                  <c:v>99.947438000000005</c:v>
                </c:pt>
                <c:pt idx="296">
                  <c:v>99.947501000000003</c:v>
                </c:pt>
                <c:pt idx="297">
                  <c:v>99.947525999999996</c:v>
                </c:pt>
                <c:pt idx="298">
                  <c:v>99.947513999999998</c:v>
                </c:pt>
                <c:pt idx="299">
                  <c:v>99.947466000000006</c:v>
                </c:pt>
                <c:pt idx="300">
                  <c:v>99.947384</c:v>
                </c:pt>
                <c:pt idx="301">
                  <c:v>99.947270000000003</c:v>
                </c:pt>
                <c:pt idx="302">
                  <c:v>99.947123000000005</c:v>
                </c:pt>
                <c:pt idx="303">
                  <c:v>99.946944999999999</c:v>
                </c:pt>
                <c:pt idx="304">
                  <c:v>99.946736000000001</c:v>
                </c:pt>
                <c:pt idx="305">
                  <c:v>99.946495999999996</c:v>
                </c:pt>
                <c:pt idx="306">
                  <c:v>99.946226999999993</c:v>
                </c:pt>
                <c:pt idx="307">
                  <c:v>99.945930000000004</c:v>
                </c:pt>
                <c:pt idx="308">
                  <c:v>99.945601999999994</c:v>
                </c:pt>
                <c:pt idx="309">
                  <c:v>99.945245</c:v>
                </c:pt>
                <c:pt idx="310">
                  <c:v>99.944857999999996</c:v>
                </c:pt>
                <c:pt idx="311">
                  <c:v>99.94444</c:v>
                </c:pt>
                <c:pt idx="312">
                  <c:v>99.943991999999994</c:v>
                </c:pt>
                <c:pt idx="313">
                  <c:v>99.943512999999996</c:v>
                </c:pt>
                <c:pt idx="314">
                  <c:v>99.943002000000007</c:v>
                </c:pt>
                <c:pt idx="315">
                  <c:v>99.942458000000002</c:v>
                </c:pt>
                <c:pt idx="316">
                  <c:v>99.941882000000007</c:v>
                </c:pt>
                <c:pt idx="317">
                  <c:v>99.941271999999998</c:v>
                </c:pt>
                <c:pt idx="318">
                  <c:v>99.940629999999999</c:v>
                </c:pt>
                <c:pt idx="319">
                  <c:v>99.939952000000005</c:v>
                </c:pt>
                <c:pt idx="320">
                  <c:v>99.939237000000006</c:v>
                </c:pt>
                <c:pt idx="321">
                  <c:v>99.938483000000005</c:v>
                </c:pt>
                <c:pt idx="322">
                  <c:v>99.937687999999994</c:v>
                </c:pt>
                <c:pt idx="323">
                  <c:v>99.936852000000002</c:v>
                </c:pt>
                <c:pt idx="324">
                  <c:v>99.935970999999995</c:v>
                </c:pt>
                <c:pt idx="325">
                  <c:v>99.935045000000002</c:v>
                </c:pt>
                <c:pt idx="326">
                  <c:v>99.934068999999994</c:v>
                </c:pt>
                <c:pt idx="327">
                  <c:v>99.933042999999998</c:v>
                </c:pt>
                <c:pt idx="328">
                  <c:v>99.931967999999998</c:v>
                </c:pt>
                <c:pt idx="329">
                  <c:v>99.930845000000005</c:v>
                </c:pt>
                <c:pt idx="330">
                  <c:v>99.929661999999993</c:v>
                </c:pt>
                <c:pt idx="331">
                  <c:v>99.928416999999996</c:v>
                </c:pt>
                <c:pt idx="332">
                  <c:v>99.927104</c:v>
                </c:pt>
                <c:pt idx="333">
                  <c:v>99.925720999999996</c:v>
                </c:pt>
                <c:pt idx="334">
                  <c:v>99.924261999999999</c:v>
                </c:pt>
                <c:pt idx="335">
                  <c:v>99.922720999999996</c:v>
                </c:pt>
                <c:pt idx="336">
                  <c:v>99.921092999999999</c:v>
                </c:pt>
                <c:pt idx="337">
                  <c:v>99.919370000000001</c:v>
                </c:pt>
                <c:pt idx="338">
                  <c:v>99.917545000000004</c:v>
                </c:pt>
                <c:pt idx="339">
                  <c:v>99.915610000000001</c:v>
                </c:pt>
                <c:pt idx="340">
                  <c:v>99.913550000000001</c:v>
                </c:pt>
                <c:pt idx="341">
                  <c:v>99.911359000000004</c:v>
                </c:pt>
                <c:pt idx="342">
                  <c:v>99.909021999999993</c:v>
                </c:pt>
                <c:pt idx="343">
                  <c:v>99.906526999999997</c:v>
                </c:pt>
                <c:pt idx="344">
                  <c:v>99.903856000000005</c:v>
                </c:pt>
                <c:pt idx="345">
                  <c:v>99.900989999999993</c:v>
                </c:pt>
                <c:pt idx="346">
                  <c:v>99.897907000000004</c:v>
                </c:pt>
                <c:pt idx="347">
                  <c:v>99.894580000000005</c:v>
                </c:pt>
                <c:pt idx="348">
                  <c:v>99.890979000000002</c:v>
                </c:pt>
                <c:pt idx="349">
                  <c:v>99.887066000000004</c:v>
                </c:pt>
                <c:pt idx="350">
                  <c:v>99.882799000000006</c:v>
                </c:pt>
                <c:pt idx="351">
                  <c:v>99.878124999999997</c:v>
                </c:pt>
                <c:pt idx="352">
                  <c:v>99.873013</c:v>
                </c:pt>
                <c:pt idx="353">
                  <c:v>99.867362999999997</c:v>
                </c:pt>
                <c:pt idx="354">
                  <c:v>99.861080000000001</c:v>
                </c:pt>
                <c:pt idx="355">
                  <c:v>99.854049000000003</c:v>
                </c:pt>
                <c:pt idx="356">
                  <c:v>99.846125000000001</c:v>
                </c:pt>
                <c:pt idx="357">
                  <c:v>99.837126999999995</c:v>
                </c:pt>
                <c:pt idx="358">
                  <c:v>99.826820999999995</c:v>
                </c:pt>
                <c:pt idx="359">
                  <c:v>99.814907000000005</c:v>
                </c:pt>
                <c:pt idx="360">
                  <c:v>99.800989999999999</c:v>
                </c:pt>
                <c:pt idx="361">
                  <c:v>99.784550999999993</c:v>
                </c:pt>
                <c:pt idx="362">
                  <c:v>99.764887999999999</c:v>
                </c:pt>
                <c:pt idx="363">
                  <c:v>99.741050000000001</c:v>
                </c:pt>
                <c:pt idx="364">
                  <c:v>99.711838999999998</c:v>
                </c:pt>
                <c:pt idx="365">
                  <c:v>99.675540999999996</c:v>
                </c:pt>
                <c:pt idx="366">
                  <c:v>99.629429000000002</c:v>
                </c:pt>
                <c:pt idx="367">
                  <c:v>99.569710000000001</c:v>
                </c:pt>
                <c:pt idx="368">
                  <c:v>99.490708999999995</c:v>
                </c:pt>
                <c:pt idx="369">
                  <c:v>99.383712000000003</c:v>
                </c:pt>
                <c:pt idx="370">
                  <c:v>99.234945999999994</c:v>
                </c:pt>
                <c:pt idx="371">
                  <c:v>99.021896999999996</c:v>
                </c:pt>
                <c:pt idx="372">
                  <c:v>98.706310999999999</c:v>
                </c:pt>
                <c:pt idx="373">
                  <c:v>98.220194000000006</c:v>
                </c:pt>
                <c:pt idx="374">
                  <c:v>97.436096000000006</c:v>
                </c:pt>
                <c:pt idx="375">
                  <c:v>96.099810000000005</c:v>
                </c:pt>
                <c:pt idx="376">
                  <c:v>93.666900999999996</c:v>
                </c:pt>
                <c:pt idx="377">
                  <c:v>88.869688999999994</c:v>
                </c:pt>
                <c:pt idx="378">
                  <c:v>78.629329999999996</c:v>
                </c:pt>
                <c:pt idx="379">
                  <c:v>56.925761000000001</c:v>
                </c:pt>
                <c:pt idx="380">
                  <c:v>26.176468</c:v>
                </c:pt>
                <c:pt idx="381">
                  <c:v>22.633804999999999</c:v>
                </c:pt>
                <c:pt idx="382">
                  <c:v>42.607509999999998</c:v>
                </c:pt>
                <c:pt idx="383">
                  <c:v>58.48039</c:v>
                </c:pt>
                <c:pt idx="384">
                  <c:v>67.602581000000001</c:v>
                </c:pt>
                <c:pt idx="385">
                  <c:v>72.604105000000004</c:v>
                </c:pt>
                <c:pt idx="386">
                  <c:v>75.208127000000005</c:v>
                </c:pt>
                <c:pt idx="387">
                  <c:v>76.283782000000002</c:v>
                </c:pt>
                <c:pt idx="388">
                  <c:v>76.244084000000001</c:v>
                </c:pt>
                <c:pt idx="389">
                  <c:v>75.258840000000006</c:v>
                </c:pt>
                <c:pt idx="390">
                  <c:v>73.352981</c:v>
                </c:pt>
                <c:pt idx="391">
                  <c:v>70.463091000000006</c:v>
                </c:pt>
                <c:pt idx="392">
                  <c:v>66.445791</c:v>
                </c:pt>
                <c:pt idx="393">
                  <c:v>61.100219000000003</c:v>
                </c:pt>
                <c:pt idx="394">
                  <c:v>54.23997</c:v>
                </c:pt>
                <c:pt idx="395">
                  <c:v>45.807236000000003</c:v>
                </c:pt>
                <c:pt idx="396">
                  <c:v>36.086193999999999</c:v>
                </c:pt>
                <c:pt idx="397">
                  <c:v>25.967075999999999</c:v>
                </c:pt>
                <c:pt idx="398">
                  <c:v>17.027702999999999</c:v>
                </c:pt>
                <c:pt idx="399">
                  <c:v>11.093714</c:v>
                </c:pt>
                <c:pt idx="400">
                  <c:v>9.2967099999999991</c:v>
                </c:pt>
                <c:pt idx="401">
                  <c:v>11.415238</c:v>
                </c:pt>
                <c:pt idx="402">
                  <c:v>16.167287999999999</c:v>
                </c:pt>
                <c:pt idx="403">
                  <c:v>22.049484</c:v>
                </c:pt>
                <c:pt idx="404">
                  <c:v>27.929269000000001</c:v>
                </c:pt>
                <c:pt idx="405">
                  <c:v>33.170209</c:v>
                </c:pt>
                <c:pt idx="406">
                  <c:v>37.503964000000003</c:v>
                </c:pt>
                <c:pt idx="407">
                  <c:v>40.883071000000001</c:v>
                </c:pt>
                <c:pt idx="408">
                  <c:v>43.348064999999998</c:v>
                </c:pt>
                <c:pt idx="409">
                  <c:v>44.971114</c:v>
                </c:pt>
                <c:pt idx="410">
                  <c:v>45.825246999999997</c:v>
                </c:pt>
                <c:pt idx="411">
                  <c:v>45.972228000000001</c:v>
                </c:pt>
                <c:pt idx="412">
                  <c:v>45.459794000000002</c:v>
                </c:pt>
                <c:pt idx="413">
                  <c:v>44.323472000000002</c:v>
                </c:pt>
                <c:pt idx="414">
                  <c:v>42.591579000000003</c:v>
                </c:pt>
                <c:pt idx="415">
                  <c:v>40.292172000000001</c:v>
                </c:pt>
                <c:pt idx="416">
                  <c:v>37.462031000000003</c:v>
                </c:pt>
                <c:pt idx="417">
                  <c:v>34.157781999999997</c:v>
                </c:pt>
                <c:pt idx="418">
                  <c:v>30.467829999999999</c:v>
                </c:pt>
                <c:pt idx="419">
                  <c:v>26.523589000000001</c:v>
                </c:pt>
                <c:pt idx="420">
                  <c:v>22.510745</c:v>
                </c:pt>
                <c:pt idx="421">
                  <c:v>18.699301999999999</c:v>
                </c:pt>
                <c:pt idx="422">
                  <c:v>15.293172999999999</c:v>
                </c:pt>
                <c:pt idx="423">
                  <c:v>12.542856</c:v>
                </c:pt>
                <c:pt idx="424">
                  <c:v>10.656291</c:v>
                </c:pt>
                <c:pt idx="425">
                  <c:v>9.7584020000000002</c:v>
                </c:pt>
                <c:pt idx="426">
                  <c:v>9.8672520000000006</c:v>
                </c:pt>
                <c:pt idx="427">
                  <c:v>10.894741</c:v>
                </c:pt>
                <c:pt idx="428">
                  <c:v>12.670995</c:v>
                </c:pt>
                <c:pt idx="429">
                  <c:v>14.982146</c:v>
                </c:pt>
                <c:pt idx="430">
                  <c:v>17.608036999999999</c:v>
                </c:pt>
                <c:pt idx="431">
                  <c:v>20.349982000000001</c:v>
                </c:pt>
                <c:pt idx="432">
                  <c:v>23.046576999999999</c:v>
                </c:pt>
                <c:pt idx="433">
                  <c:v>25.577072999999999</c:v>
                </c:pt>
                <c:pt idx="434">
                  <c:v>27.858065</c:v>
                </c:pt>
                <c:pt idx="435">
                  <c:v>29.836500999999998</c:v>
                </c:pt>
                <c:pt idx="436">
                  <c:v>31.486450000000001</c:v>
                </c:pt>
                <c:pt idx="437">
                  <c:v>32.801698000000002</c:v>
                </c:pt>
                <c:pt idx="438">
                  <c:v>33.755640999999997</c:v>
                </c:pt>
                <c:pt idx="439">
                  <c:v>34.352246999999998</c:v>
                </c:pt>
                <c:pt idx="440">
                  <c:v>34.599581000000001</c:v>
                </c:pt>
                <c:pt idx="441">
                  <c:v>34.508274</c:v>
                </c:pt>
                <c:pt idx="442">
                  <c:v>34.090805000000003</c:v>
                </c:pt>
                <c:pt idx="443">
                  <c:v>33.361491999999998</c:v>
                </c:pt>
                <c:pt idx="444">
                  <c:v>32.337100999999997</c:v>
                </c:pt>
                <c:pt idx="445">
                  <c:v>31.038</c:v>
                </c:pt>
                <c:pt idx="446">
                  <c:v>29.488886000000001</c:v>
                </c:pt>
                <c:pt idx="447">
                  <c:v>27.720797000000001</c:v>
                </c:pt>
                <c:pt idx="448">
                  <c:v>25.772392</c:v>
                </c:pt>
                <c:pt idx="449">
                  <c:v>23.691088000000001</c:v>
                </c:pt>
                <c:pt idx="450">
                  <c:v>21.533571999999999</c:v>
                </c:pt>
                <c:pt idx="451">
                  <c:v>19.365333</c:v>
                </c:pt>
                <c:pt idx="452">
                  <c:v>17.258896</c:v>
                </c:pt>
                <c:pt idx="453">
                  <c:v>15.303366</c:v>
                </c:pt>
                <c:pt idx="454">
                  <c:v>13.571548</c:v>
                </c:pt>
                <c:pt idx="455">
                  <c:v>12.11214</c:v>
                </c:pt>
                <c:pt idx="456">
                  <c:v>10.979186</c:v>
                </c:pt>
                <c:pt idx="457">
                  <c:v>10.210229999999999</c:v>
                </c:pt>
                <c:pt idx="458">
                  <c:v>9.8221380000000007</c:v>
                </c:pt>
                <c:pt idx="459">
                  <c:v>9.8107769999999999</c:v>
                </c:pt>
                <c:pt idx="460">
                  <c:v>10.152041000000001</c:v>
                </c:pt>
                <c:pt idx="461">
                  <c:v>10.80498</c:v>
                </c:pt>
                <c:pt idx="462">
                  <c:v>11.716441</c:v>
                </c:pt>
                <c:pt idx="463">
                  <c:v>12.826257999999999</c:v>
                </c:pt>
                <c:pt idx="464">
                  <c:v>14.072198</c:v>
                </c:pt>
                <c:pt idx="465">
                  <c:v>15.394076</c:v>
                </c:pt>
                <c:pt idx="466">
                  <c:v>16.736751999999999</c:v>
                </c:pt>
                <c:pt idx="467">
                  <c:v>18.051964000000002</c:v>
                </c:pt>
                <c:pt idx="468">
                  <c:v>19.299097</c:v>
                </c:pt>
                <c:pt idx="469">
                  <c:v>20.445181000000002</c:v>
                </c:pt>
                <c:pt idx="470">
                  <c:v>21.464905000000002</c:v>
                </c:pt>
                <c:pt idx="471">
                  <c:v>22.338977</c:v>
                </c:pt>
                <c:pt idx="472">
                  <c:v>23.054202</c:v>
                </c:pt>
                <c:pt idx="473">
                  <c:v>23.601908999999999</c:v>
                </c:pt>
                <c:pt idx="474">
                  <c:v>23.977311</c:v>
                </c:pt>
                <c:pt idx="475">
                  <c:v>24.178933000000001</c:v>
                </c:pt>
                <c:pt idx="476">
                  <c:v>24.208119</c:v>
                </c:pt>
                <c:pt idx="477">
                  <c:v>24.068701999999998</c:v>
                </c:pt>
                <c:pt idx="478">
                  <c:v>23.766794999999998</c:v>
                </c:pt>
                <c:pt idx="479">
                  <c:v>23.310714999999998</c:v>
                </c:pt>
                <c:pt idx="480">
                  <c:v>22.710979999999999</c:v>
                </c:pt>
                <c:pt idx="481">
                  <c:v>21.980378999999999</c:v>
                </c:pt>
                <c:pt idx="482">
                  <c:v>21.134059000000001</c:v>
                </c:pt>
                <c:pt idx="483">
                  <c:v>20.189606999999999</c:v>
                </c:pt>
                <c:pt idx="484">
                  <c:v>19.167066999999999</c:v>
                </c:pt>
                <c:pt idx="485">
                  <c:v>18.088871000000001</c:v>
                </c:pt>
                <c:pt idx="486">
                  <c:v>16.979621000000002</c:v>
                </c:pt>
                <c:pt idx="487">
                  <c:v>15.8657</c:v>
                </c:pt>
                <c:pt idx="488">
                  <c:v>14.774687</c:v>
                </c:pt>
                <c:pt idx="489">
                  <c:v>13.734774</c:v>
                </c:pt>
                <c:pt idx="490">
                  <c:v>12.773953000000001</c:v>
                </c:pt>
                <c:pt idx="491">
                  <c:v>11.916957</c:v>
                </c:pt>
                <c:pt idx="492">
                  <c:v>11.186671</c:v>
                </c:pt>
                <c:pt idx="493">
                  <c:v>10.602080000000001</c:v>
                </c:pt>
                <c:pt idx="494">
                  <c:v>10.177322999999999</c:v>
                </c:pt>
                <c:pt idx="495">
                  <c:v>9.9209980000000009</c:v>
                </c:pt>
                <c:pt idx="496">
                  <c:v>9.8357829999999993</c:v>
                </c:pt>
                <c:pt idx="497">
                  <c:v>9.9184350000000006</c:v>
                </c:pt>
                <c:pt idx="498">
                  <c:v>10.160144000000001</c:v>
                </c:pt>
                <c:pt idx="499">
                  <c:v>10.547207</c:v>
                </c:pt>
                <c:pt idx="500">
                  <c:v>11.06194</c:v>
                </c:pt>
                <c:pt idx="501">
                  <c:v>11.683738</c:v>
                </c:pt>
                <c:pt idx="502">
                  <c:v>12.390164</c:v>
                </c:pt>
                <c:pt idx="503">
                  <c:v>13.158004</c:v>
                </c:pt>
                <c:pt idx="504">
                  <c:v>13.964194000000001</c:v>
                </c:pt>
                <c:pt idx="505">
                  <c:v>14.786592000000001</c:v>
                </c:pt>
                <c:pt idx="506">
                  <c:v>15.604564</c:v>
                </c:pt>
                <c:pt idx="507">
                  <c:v>16.399341</c:v>
                </c:pt>
                <c:pt idx="508">
                  <c:v>17.154388999999998</c:v>
                </c:pt>
                <c:pt idx="509">
                  <c:v>17.855043999999999</c:v>
                </c:pt>
                <c:pt idx="510">
                  <c:v>18.489436999999999</c:v>
                </c:pt>
                <c:pt idx="511">
                  <c:v>19.048231000000001</c:v>
                </c:pt>
                <c:pt idx="512">
                  <c:v>19.523681</c:v>
                </c:pt>
                <c:pt idx="513">
                  <c:v>19.909943999999999</c:v>
                </c:pt>
                <c:pt idx="514">
                  <c:v>20.202929000000001</c:v>
                </c:pt>
                <c:pt idx="515">
                  <c:v>20.400144000000001</c:v>
                </c:pt>
                <c:pt idx="516">
                  <c:v>20.500561000000001</c:v>
                </c:pt>
                <c:pt idx="517">
                  <c:v>20.504532999999999</c:v>
                </c:pt>
                <c:pt idx="518">
                  <c:v>20.413672999999999</c:v>
                </c:pt>
                <c:pt idx="519">
                  <c:v>20.230775000000001</c:v>
                </c:pt>
                <c:pt idx="520">
                  <c:v>19.959783000000002</c:v>
                </c:pt>
                <c:pt idx="521">
                  <c:v>19.605756</c:v>
                </c:pt>
                <c:pt idx="522">
                  <c:v>19.174849999999999</c:v>
                </c:pt>
                <c:pt idx="523">
                  <c:v>18.674291</c:v>
                </c:pt>
                <c:pt idx="524">
                  <c:v>18.112359999999999</c:v>
                </c:pt>
                <c:pt idx="525">
                  <c:v>17.498376</c:v>
                </c:pt>
                <c:pt idx="526">
                  <c:v>16.842635000000001</c:v>
                </c:pt>
                <c:pt idx="527">
                  <c:v>16.156188</c:v>
                </c:pt>
                <c:pt idx="528">
                  <c:v>15.450893000000001</c:v>
                </c:pt>
                <c:pt idx="529">
                  <c:v>14.739198</c:v>
                </c:pt>
                <c:pt idx="530">
                  <c:v>14.034475</c:v>
                </c:pt>
                <c:pt idx="531">
                  <c:v>13.349359</c:v>
                </c:pt>
                <c:pt idx="532">
                  <c:v>12.696332999999999</c:v>
                </c:pt>
                <c:pt idx="533">
                  <c:v>12.087685</c:v>
                </c:pt>
                <c:pt idx="534">
                  <c:v>11.534917</c:v>
                </c:pt>
                <c:pt idx="535">
                  <c:v>11.048413</c:v>
                </c:pt>
                <c:pt idx="536">
                  <c:v>10.637014000000001</c:v>
                </c:pt>
                <c:pt idx="537">
                  <c:v>10.307899000000001</c:v>
                </c:pt>
                <c:pt idx="538">
                  <c:v>10.066300999999999</c:v>
                </c:pt>
                <c:pt idx="539">
                  <c:v>9.9153520000000004</c:v>
                </c:pt>
                <c:pt idx="540">
                  <c:v>9.8560079999999992</c:v>
                </c:pt>
                <c:pt idx="541">
                  <c:v>9.8870609999999992</c:v>
                </c:pt>
                <c:pt idx="542">
                  <c:v>10.005231999999999</c:v>
                </c:pt>
                <c:pt idx="543">
                  <c:v>10.20534</c:v>
                </c:pt>
                <c:pt idx="544">
                  <c:v>10.480487999999999</c:v>
                </c:pt>
                <c:pt idx="545">
                  <c:v>10.822483</c:v>
                </c:pt>
                <c:pt idx="546">
                  <c:v>11.222019</c:v>
                </c:pt>
                <c:pt idx="547">
                  <c:v>11.669033000000001</c:v>
                </c:pt>
                <c:pt idx="548">
                  <c:v>12.153015999999999</c:v>
                </c:pt>
                <c:pt idx="549">
                  <c:v>12.663306</c:v>
                </c:pt>
                <c:pt idx="550">
                  <c:v>13.189352</c:v>
                </c:pt>
                <c:pt idx="551">
                  <c:v>13.720934</c:v>
                </c:pt>
                <c:pt idx="552">
                  <c:v>14.248058</c:v>
                </c:pt>
                <c:pt idx="553">
                  <c:v>14.761687</c:v>
                </c:pt>
                <c:pt idx="554">
                  <c:v>15.25389</c:v>
                </c:pt>
                <c:pt idx="555">
                  <c:v>15.717244000000001</c:v>
                </c:pt>
                <c:pt idx="556">
                  <c:v>16.145191000000001</c:v>
                </c:pt>
                <c:pt idx="557">
                  <c:v>16.532050000000002</c:v>
                </c:pt>
                <c:pt idx="558">
                  <c:v>16.873014999999999</c:v>
                </c:pt>
                <c:pt idx="559">
                  <c:v>17.164133</c:v>
                </c:pt>
                <c:pt idx="560">
                  <c:v>17.402276000000001</c:v>
                </c:pt>
                <c:pt idx="561">
                  <c:v>17.585113</c:v>
                </c:pt>
                <c:pt idx="562">
                  <c:v>17.711057</c:v>
                </c:pt>
                <c:pt idx="563">
                  <c:v>17.77928</c:v>
                </c:pt>
                <c:pt idx="564">
                  <c:v>17.789624</c:v>
                </c:pt>
                <c:pt idx="565">
                  <c:v>17.742588999999999</c:v>
                </c:pt>
                <c:pt idx="566">
                  <c:v>17.639310999999999</c:v>
                </c:pt>
                <c:pt idx="567">
                  <c:v>17.481541</c:v>
                </c:pt>
                <c:pt idx="568">
                  <c:v>17.271619000000001</c:v>
                </c:pt>
                <c:pt idx="569">
                  <c:v>17.012589999999999</c:v>
                </c:pt>
                <c:pt idx="570">
                  <c:v>16.707825</c:v>
                </c:pt>
                <c:pt idx="571">
                  <c:v>16.361352</c:v>
                </c:pt>
                <c:pt idx="572">
                  <c:v>15.977672</c:v>
                </c:pt>
                <c:pt idx="573">
                  <c:v>15.561781</c:v>
                </c:pt>
                <c:pt idx="574">
                  <c:v>15.119144</c:v>
                </c:pt>
                <c:pt idx="575">
                  <c:v>14.655683</c:v>
                </c:pt>
                <c:pt idx="576">
                  <c:v>14.178108</c:v>
                </c:pt>
                <c:pt idx="577">
                  <c:v>13.692423</c:v>
                </c:pt>
                <c:pt idx="578">
                  <c:v>13.205337999999999</c:v>
                </c:pt>
                <c:pt idx="579">
                  <c:v>12.723687999999999</c:v>
                </c:pt>
                <c:pt idx="580">
                  <c:v>12.254367999999999</c:v>
                </c:pt>
                <c:pt idx="581">
                  <c:v>11.804125000000001</c:v>
                </c:pt>
                <c:pt idx="582">
                  <c:v>11.379507</c:v>
                </c:pt>
                <c:pt idx="583">
                  <c:v>10.986751999999999</c:v>
                </c:pt>
                <c:pt idx="584">
                  <c:v>10.63165</c:v>
                </c:pt>
                <c:pt idx="585">
                  <c:v>10.319421</c:v>
                </c:pt>
                <c:pt idx="586">
                  <c:v>10.054603999999999</c:v>
                </c:pt>
                <c:pt idx="587">
                  <c:v>9.8409610000000001</c:v>
                </c:pt>
                <c:pt idx="588">
                  <c:v>9.6813920000000007</c:v>
                </c:pt>
                <c:pt idx="589">
                  <c:v>9.5778809999999996</c:v>
                </c:pt>
                <c:pt idx="590">
                  <c:v>9.5314420000000002</c:v>
                </c:pt>
                <c:pt idx="591">
                  <c:v>9.5421279999999999</c:v>
                </c:pt>
                <c:pt idx="592">
                  <c:v>9.6090459999999993</c:v>
                </c:pt>
                <c:pt idx="593">
                  <c:v>9.7303890000000006</c:v>
                </c:pt>
                <c:pt idx="594">
                  <c:v>9.9035010000000003</c:v>
                </c:pt>
                <c:pt idx="595">
                  <c:v>10.124955</c:v>
                </c:pt>
                <c:pt idx="596">
                  <c:v>10.390654</c:v>
                </c:pt>
                <c:pt idx="597">
                  <c:v>10.695938</c:v>
                </c:pt>
                <c:pt idx="598">
                  <c:v>11.035671000000001</c:v>
                </c:pt>
                <c:pt idx="599">
                  <c:v>11.404407000000001</c:v>
                </c:pt>
                <c:pt idx="600">
                  <c:v>11.796500999999999</c:v>
                </c:pt>
                <c:pt idx="601">
                  <c:v>12.206009</c:v>
                </c:pt>
                <c:pt idx="602">
                  <c:v>12.627368000000001</c:v>
                </c:pt>
                <c:pt idx="603">
                  <c:v>13.054919</c:v>
                </c:pt>
                <c:pt idx="604">
                  <c:v>13.483166000000001</c:v>
                </c:pt>
                <c:pt idx="605">
                  <c:v>13.906851</c:v>
                </c:pt>
                <c:pt idx="606">
                  <c:v>14.321002999999999</c:v>
                </c:pt>
                <c:pt idx="607">
                  <c:v>14.720969999999999</c:v>
                </c:pt>
                <c:pt idx="608">
                  <c:v>15.10247</c:v>
                </c:pt>
                <c:pt idx="609">
                  <c:v>15.461637</c:v>
                </c:pt>
                <c:pt idx="610">
                  <c:v>15.794981</c:v>
                </c:pt>
                <c:pt idx="611">
                  <c:v>16.099415</c:v>
                </c:pt>
                <c:pt idx="612">
                  <c:v>16.372254999999999</c:v>
                </c:pt>
                <c:pt idx="613">
                  <c:v>16.611221</c:v>
                </c:pt>
                <c:pt idx="614">
                  <c:v>16.814422</c:v>
                </c:pt>
                <c:pt idx="615">
                  <c:v>16.980352</c:v>
                </c:pt>
                <c:pt idx="616">
                  <c:v>17.107873999999999</c:v>
                </c:pt>
                <c:pt idx="617">
                  <c:v>17.196214000000001</c:v>
                </c:pt>
                <c:pt idx="618">
                  <c:v>17.244959000000001</c:v>
                </c:pt>
                <c:pt idx="619">
                  <c:v>17.254021999999999</c:v>
                </c:pt>
                <c:pt idx="620">
                  <c:v>17.223645999999999</c:v>
                </c:pt>
                <c:pt idx="621">
                  <c:v>17.154388999999998</c:v>
                </c:pt>
                <c:pt idx="622">
                  <c:v>17.047122000000002</c:v>
                </c:pt>
                <c:pt idx="623">
                  <c:v>16.903013999999999</c:v>
                </c:pt>
                <c:pt idx="624">
                  <c:v>16.723531999999999</c:v>
                </c:pt>
                <c:pt idx="625">
                  <c:v>16.510432999999999</c:v>
                </c:pt>
                <c:pt idx="626">
                  <c:v>16.26577</c:v>
                </c:pt>
                <c:pt idx="627">
                  <c:v>15.992787999999999</c:v>
                </c:pt>
                <c:pt idx="628">
                  <c:v>15.694654999999999</c:v>
                </c:pt>
                <c:pt idx="629">
                  <c:v>15.372973</c:v>
                </c:pt>
                <c:pt idx="630">
                  <c:v>15.030723</c:v>
                </c:pt>
                <c:pt idx="631">
                  <c:v>14.671099</c:v>
                </c:pt>
                <c:pt idx="632">
                  <c:v>14.297492</c:v>
                </c:pt>
                <c:pt idx="633">
                  <c:v>13.913463999999999</c:v>
                </c:pt>
                <c:pt idx="634">
                  <c:v>13.522729</c:v>
                </c:pt>
                <c:pt idx="635">
                  <c:v>13.129135</c:v>
                </c:pt>
                <c:pt idx="636">
                  <c:v>12.736565000000001</c:v>
                </c:pt>
                <c:pt idx="637">
                  <c:v>12.348971000000001</c:v>
                </c:pt>
                <c:pt idx="638">
                  <c:v>11.970306000000001</c:v>
                </c:pt>
                <c:pt idx="639">
                  <c:v>11.604478</c:v>
                </c:pt>
                <c:pt idx="640">
                  <c:v>11.255305999999999</c:v>
                </c:pt>
                <c:pt idx="641">
                  <c:v>10.926463999999999</c:v>
                </c:pt>
                <c:pt idx="642">
                  <c:v>10.621437999999999</c:v>
                </c:pt>
                <c:pt idx="643">
                  <c:v>10.343470999999999</c:v>
                </c:pt>
                <c:pt idx="644">
                  <c:v>10.095539</c:v>
                </c:pt>
                <c:pt idx="645">
                  <c:v>9.8802369999999993</c:v>
                </c:pt>
                <c:pt idx="646">
                  <c:v>9.6998139999999999</c:v>
                </c:pt>
                <c:pt idx="647">
                  <c:v>9.5561109999999996</c:v>
                </c:pt>
                <c:pt idx="648">
                  <c:v>9.4505350000000004</c:v>
                </c:pt>
                <c:pt idx="649">
                  <c:v>9.3840400000000006</c:v>
                </c:pt>
                <c:pt idx="650">
                  <c:v>9.357113</c:v>
                </c:pt>
                <c:pt idx="651">
                  <c:v>9.3697730000000004</c:v>
                </c:pt>
                <c:pt idx="652">
                  <c:v>9.421576</c:v>
                </c:pt>
                <c:pt idx="653">
                  <c:v>9.5117039999999999</c:v>
                </c:pt>
                <c:pt idx="654">
                  <c:v>9.6387669999999996</c:v>
                </c:pt>
                <c:pt idx="655">
                  <c:v>9.8010450000000002</c:v>
                </c:pt>
                <c:pt idx="656">
                  <c:v>9.9967410000000001</c:v>
                </c:pt>
                <c:pt idx="657">
                  <c:v>10.22329</c:v>
                </c:pt>
                <c:pt idx="658">
                  <c:v>10.477993</c:v>
                </c:pt>
                <c:pt idx="659">
                  <c:v>10.757937</c:v>
                </c:pt>
                <c:pt idx="660">
                  <c:v>11.060027</c:v>
                </c:pt>
                <c:pt idx="661">
                  <c:v>11.381031</c:v>
                </c:pt>
                <c:pt idx="662">
                  <c:v>11.717629000000001</c:v>
                </c:pt>
                <c:pt idx="663">
                  <c:v>12.066457</c:v>
                </c:pt>
                <c:pt idx="664">
                  <c:v>12.424146</c:v>
                </c:pt>
                <c:pt idx="665">
                  <c:v>12.787362999999999</c:v>
                </c:pt>
                <c:pt idx="666">
                  <c:v>13.152843000000001</c:v>
                </c:pt>
                <c:pt idx="667">
                  <c:v>13.517419</c:v>
                </c:pt>
                <c:pt idx="668">
                  <c:v>13.87805</c:v>
                </c:pt>
                <c:pt idx="669">
                  <c:v>14.231837000000001</c:v>
                </c:pt>
                <c:pt idx="670">
                  <c:v>14.576045000000001</c:v>
                </c:pt>
                <c:pt idx="671">
                  <c:v>14.908113999999999</c:v>
                </c:pt>
                <c:pt idx="672">
                  <c:v>15.225671</c:v>
                </c:pt>
                <c:pt idx="673">
                  <c:v>15.526532</c:v>
                </c:pt>
                <c:pt idx="674">
                  <c:v>15.808712999999999</c:v>
                </c:pt>
                <c:pt idx="675">
                  <c:v>16.070425</c:v>
                </c:pt>
                <c:pt idx="676">
                  <c:v>16.310079999999999</c:v>
                </c:pt>
                <c:pt idx="677">
                  <c:v>16.526285000000001</c:v>
                </c:pt>
                <c:pt idx="678">
                  <c:v>16.717839000000001</c:v>
                </c:pt>
                <c:pt idx="679">
                  <c:v>16.883734</c:v>
                </c:pt>
                <c:pt idx="680">
                  <c:v>17.023145</c:v>
                </c:pt>
                <c:pt idx="681">
                  <c:v>17.135428999999998</c:v>
                </c:pt>
                <c:pt idx="682">
                  <c:v>17.220119</c:v>
                </c:pt>
                <c:pt idx="683">
                  <c:v>17.276918999999999</c:v>
                </c:pt>
                <c:pt idx="684">
                  <c:v>17.305700999999999</c:v>
                </c:pt>
                <c:pt idx="685">
                  <c:v>17.306497</c:v>
                </c:pt>
                <c:pt idx="686">
                  <c:v>17.279440999999998</c:v>
                </c:pt>
                <c:pt idx="687">
                  <c:v>17.224731999999999</c:v>
                </c:pt>
                <c:pt idx="688">
                  <c:v>17.142916</c:v>
                </c:pt>
                <c:pt idx="689">
                  <c:v>17.034645999999999</c:v>
                </c:pt>
                <c:pt idx="690">
                  <c:v>16.900721999999998</c:v>
                </c:pt>
                <c:pt idx="691">
                  <c:v>16.742089</c:v>
                </c:pt>
                <c:pt idx="692">
                  <c:v>16.559830000000002</c:v>
                </c:pt>
                <c:pt idx="693">
                  <c:v>16.355170999999999</c:v>
                </c:pt>
                <c:pt idx="694">
                  <c:v>16.129467999999999</c:v>
                </c:pt>
                <c:pt idx="695">
                  <c:v>15.884247999999999</c:v>
                </c:pt>
                <c:pt idx="696">
                  <c:v>15.621117</c:v>
                </c:pt>
                <c:pt idx="697">
                  <c:v>15.341791000000001</c:v>
                </c:pt>
                <c:pt idx="698">
                  <c:v>15.048124</c:v>
                </c:pt>
                <c:pt idx="699">
                  <c:v>14.742075</c:v>
                </c:pt>
                <c:pt idx="700">
                  <c:v>14.425704</c:v>
                </c:pt>
                <c:pt idx="701">
                  <c:v>14.101165</c:v>
                </c:pt>
                <c:pt idx="702">
                  <c:v>13.770688</c:v>
                </c:pt>
                <c:pt idx="703">
                  <c:v>13.436574</c:v>
                </c:pt>
                <c:pt idx="704">
                  <c:v>13.101172999999999</c:v>
                </c:pt>
                <c:pt idx="705">
                  <c:v>12.766878</c:v>
                </c:pt>
                <c:pt idx="706">
                  <c:v>12.436124</c:v>
                </c:pt>
                <c:pt idx="707">
                  <c:v>12.111309</c:v>
                </c:pt>
                <c:pt idx="708">
                  <c:v>11.79482</c:v>
                </c:pt>
                <c:pt idx="709">
                  <c:v>11.489019000000001</c:v>
                </c:pt>
                <c:pt idx="710">
                  <c:v>11.196206</c:v>
                </c:pt>
                <c:pt idx="711">
                  <c:v>10.918602</c:v>
                </c:pt>
                <c:pt idx="712">
                  <c:v>10.658325</c:v>
                </c:pt>
                <c:pt idx="713">
                  <c:v>10.417369000000001</c:v>
                </c:pt>
                <c:pt idx="714">
                  <c:v>10.197584000000001</c:v>
                </c:pt>
                <c:pt idx="715">
                  <c:v>10.000655999999999</c:v>
                </c:pt>
                <c:pt idx="716">
                  <c:v>9.8280849999999997</c:v>
                </c:pt>
                <c:pt idx="717">
                  <c:v>9.6811860000000003</c:v>
                </c:pt>
                <c:pt idx="718">
                  <c:v>9.5610350000000004</c:v>
                </c:pt>
                <c:pt idx="719">
                  <c:v>9.4686699999999995</c:v>
                </c:pt>
                <c:pt idx="720">
                  <c:v>9.4044819999999998</c:v>
                </c:pt>
                <c:pt idx="721">
                  <c:v>9.3686919999999994</c:v>
                </c:pt>
                <c:pt idx="722">
                  <c:v>9.3614490000000004</c:v>
                </c:pt>
                <c:pt idx="723">
                  <c:v>9.3826680000000007</c:v>
                </c:pt>
                <c:pt idx="724">
                  <c:v>9.4320299999999992</c:v>
                </c:pt>
                <c:pt idx="725">
                  <c:v>9.5089889999999997</c:v>
                </c:pt>
                <c:pt idx="726">
                  <c:v>9.6127839999999996</c:v>
                </c:pt>
                <c:pt idx="727">
                  <c:v>9.7424490000000006</c:v>
                </c:pt>
                <c:pt idx="728">
                  <c:v>9.8968179999999997</c:v>
                </c:pt>
                <c:pt idx="729">
                  <c:v>10.074569</c:v>
                </c:pt>
                <c:pt idx="730">
                  <c:v>10.27422</c:v>
                </c:pt>
                <c:pt idx="731">
                  <c:v>10.494149999999999</c:v>
                </c:pt>
                <c:pt idx="732">
                  <c:v>10.732625000000001</c:v>
                </c:pt>
                <c:pt idx="733">
                  <c:v>10.987812999999999</c:v>
                </c:pt>
                <c:pt idx="734">
                  <c:v>11.257807</c:v>
                </c:pt>
                <c:pt idx="735">
                  <c:v>11.540645</c:v>
                </c:pt>
                <c:pt idx="736">
                  <c:v>11.83433</c:v>
                </c:pt>
                <c:pt idx="737">
                  <c:v>12.136844</c:v>
                </c:pt>
                <c:pt idx="738">
                  <c:v>12.446167000000001</c:v>
                </c:pt>
                <c:pt idx="739">
                  <c:v>12.760279000000001</c:v>
                </c:pt>
                <c:pt idx="740">
                  <c:v>13.077232</c:v>
                </c:pt>
                <c:pt idx="741">
                  <c:v>13.395102</c:v>
                </c:pt>
                <c:pt idx="742">
                  <c:v>13.712014999999999</c:v>
                </c:pt>
                <c:pt idx="743">
                  <c:v>14.026166999999999</c:v>
                </c:pt>
                <c:pt idx="744">
                  <c:v>14.335825</c:v>
                </c:pt>
                <c:pt idx="745">
                  <c:v>14.639336999999999</c:v>
                </c:pt>
                <c:pt idx="746">
                  <c:v>14.935138999999999</c:v>
                </c:pt>
                <c:pt idx="747">
                  <c:v>15.221755999999999</c:v>
                </c:pt>
                <c:pt idx="748">
                  <c:v>15.497809999999999</c:v>
                </c:pt>
                <c:pt idx="749">
                  <c:v>15.762012</c:v>
                </c:pt>
                <c:pt idx="750">
                  <c:v>16.013169000000001</c:v>
                </c:pt>
                <c:pt idx="751">
                  <c:v>16.250212000000001</c:v>
                </c:pt>
                <c:pt idx="752">
                  <c:v>16.472152999999999</c:v>
                </c:pt>
                <c:pt idx="753">
                  <c:v>16.678101999999999</c:v>
                </c:pt>
                <c:pt idx="754">
                  <c:v>16.867205999999999</c:v>
                </c:pt>
                <c:pt idx="755">
                  <c:v>17.038692000000001</c:v>
                </c:pt>
                <c:pt idx="756">
                  <c:v>17.192145</c:v>
                </c:pt>
                <c:pt idx="757">
                  <c:v>17.327052999999999</c:v>
                </c:pt>
                <c:pt idx="758">
                  <c:v>17.442993999999999</c:v>
                </c:pt>
                <c:pt idx="759">
                  <c:v>17.539631</c:v>
                </c:pt>
                <c:pt idx="760">
                  <c:v>17.616712</c:v>
                </c:pt>
                <c:pt idx="761">
                  <c:v>17.674067999999998</c:v>
                </c:pt>
                <c:pt idx="762">
                  <c:v>17.711614000000001</c:v>
                </c:pt>
                <c:pt idx="763">
                  <c:v>17.729341000000002</c:v>
                </c:pt>
                <c:pt idx="764">
                  <c:v>17.727315000000001</c:v>
                </c:pt>
                <c:pt idx="765">
                  <c:v>17.705677999999999</c:v>
                </c:pt>
                <c:pt idx="766">
                  <c:v>17.664643999999999</c:v>
                </c:pt>
                <c:pt idx="767">
                  <c:v>17.604500999999999</c:v>
                </c:pt>
                <c:pt idx="768">
                  <c:v>17.525607000000001</c:v>
                </c:pt>
                <c:pt idx="769">
                  <c:v>17.428388999999999</c:v>
                </c:pt>
                <c:pt idx="770">
                  <c:v>17.313341999999999</c:v>
                </c:pt>
                <c:pt idx="771">
                  <c:v>17.181034</c:v>
                </c:pt>
                <c:pt idx="772">
                  <c:v>17.032095000000002</c:v>
                </c:pt>
                <c:pt idx="773">
                  <c:v>16.867214000000001</c:v>
                </c:pt>
                <c:pt idx="774">
                  <c:v>16.687148000000001</c:v>
                </c:pt>
                <c:pt idx="775">
                  <c:v>16.492716999999999</c:v>
                </c:pt>
                <c:pt idx="776">
                  <c:v>16.284799</c:v>
                </c:pt>
                <c:pt idx="777">
                  <c:v>16.064335</c:v>
                </c:pt>
                <c:pt idx="778">
                  <c:v>15.832319999999999</c:v>
                </c:pt>
                <c:pt idx="779">
                  <c:v>15.589805999999999</c:v>
                </c:pt>
                <c:pt idx="780">
                  <c:v>15.337895</c:v>
                </c:pt>
                <c:pt idx="781">
                  <c:v>15.077741</c:v>
                </c:pt>
                <c:pt idx="782">
                  <c:v>14.810555000000001</c:v>
                </c:pt>
                <c:pt idx="783">
                  <c:v>14.537573999999999</c:v>
                </c:pt>
                <c:pt idx="784">
                  <c:v>14.260070000000001</c:v>
                </c:pt>
                <c:pt idx="785">
                  <c:v>13.979355999999999</c:v>
                </c:pt>
                <c:pt idx="786">
                  <c:v>13.696771</c:v>
                </c:pt>
                <c:pt idx="787">
                  <c:v>13.413679999999999</c:v>
                </c:pt>
                <c:pt idx="788">
                  <c:v>13.131462000000001</c:v>
                </c:pt>
                <c:pt idx="789">
                  <c:v>12.851504</c:v>
                </c:pt>
                <c:pt idx="790">
                  <c:v>12.575199</c:v>
                </c:pt>
                <c:pt idx="791">
                  <c:v>12.303932</c:v>
                </c:pt>
                <c:pt idx="792">
                  <c:v>12.039064</c:v>
                </c:pt>
                <c:pt idx="793">
                  <c:v>11.781879999999999</c:v>
                </c:pt>
                <c:pt idx="794">
                  <c:v>11.533792</c:v>
                </c:pt>
                <c:pt idx="795">
                  <c:v>11.29608</c:v>
                </c:pt>
                <c:pt idx="796">
                  <c:v>11.069984</c:v>
                </c:pt>
                <c:pt idx="797">
                  <c:v>10.856686</c:v>
                </c:pt>
                <c:pt idx="798">
                  <c:v>10.657304999999999</c:v>
                </c:pt>
                <c:pt idx="799">
                  <c:v>10.472887999999999</c:v>
                </c:pt>
                <c:pt idx="800">
                  <c:v>10.304402</c:v>
                </c:pt>
                <c:pt idx="801">
                  <c:v>10.15273</c:v>
                </c:pt>
                <c:pt idx="802">
                  <c:v>10.018658</c:v>
                </c:pt>
                <c:pt idx="803">
                  <c:v>9.9028770000000002</c:v>
                </c:pt>
                <c:pt idx="804">
                  <c:v>9.8059759999999994</c:v>
                </c:pt>
                <c:pt idx="805">
                  <c:v>9.7284260000000007</c:v>
                </c:pt>
                <c:pt idx="806">
                  <c:v>9.6705909999999999</c:v>
                </c:pt>
                <c:pt idx="807">
                  <c:v>9.6327239999999996</c:v>
                </c:pt>
                <c:pt idx="808">
                  <c:v>9.6149609999999992</c:v>
                </c:pt>
                <c:pt idx="809">
                  <c:v>9.6173280000000005</c:v>
                </c:pt>
                <c:pt idx="810">
                  <c:v>9.6397320000000004</c:v>
                </c:pt>
                <c:pt idx="811">
                  <c:v>9.681972</c:v>
                </c:pt>
                <c:pt idx="812">
                  <c:v>9.7437360000000002</c:v>
                </c:pt>
                <c:pt idx="813">
                  <c:v>9.8246099999999998</c:v>
                </c:pt>
                <c:pt idx="814">
                  <c:v>9.9240779999999997</c:v>
                </c:pt>
                <c:pt idx="815">
                  <c:v>10.041582999999999</c:v>
                </c:pt>
                <c:pt idx="816">
                  <c:v>10.176375</c:v>
                </c:pt>
                <c:pt idx="817">
                  <c:v>10.327674999999999</c:v>
                </c:pt>
                <c:pt idx="818">
                  <c:v>10.494631</c:v>
                </c:pt>
                <c:pt idx="819">
                  <c:v>10.676321</c:v>
                </c:pt>
                <c:pt idx="820">
                  <c:v>10.871767</c:v>
                </c:pt>
                <c:pt idx="821">
                  <c:v>11.079942000000001</c:v>
                </c:pt>
                <c:pt idx="822">
                  <c:v>11.299773</c:v>
                </c:pt>
                <c:pt idx="823">
                  <c:v>11.530150000000001</c:v>
                </c:pt>
                <c:pt idx="824">
                  <c:v>11.769938</c:v>
                </c:pt>
                <c:pt idx="825">
                  <c:v>12.017995000000001</c:v>
                </c:pt>
                <c:pt idx="826">
                  <c:v>12.273164</c:v>
                </c:pt>
                <c:pt idx="827">
                  <c:v>12.534279</c:v>
                </c:pt>
                <c:pt idx="828">
                  <c:v>12.800179</c:v>
                </c:pt>
                <c:pt idx="829">
                  <c:v>13.069713999999999</c:v>
                </c:pt>
                <c:pt idx="830">
                  <c:v>13.341745</c:v>
                </c:pt>
                <c:pt idx="831">
                  <c:v>13.615156000000001</c:v>
                </c:pt>
                <c:pt idx="832">
                  <c:v>13.888851000000001</c:v>
                </c:pt>
                <c:pt idx="833">
                  <c:v>14.161769</c:v>
                </c:pt>
                <c:pt idx="834">
                  <c:v>14.432790000000001</c:v>
                </c:pt>
                <c:pt idx="835">
                  <c:v>14.700989999999999</c:v>
                </c:pt>
                <c:pt idx="836">
                  <c:v>14.965438000000001</c:v>
                </c:pt>
                <c:pt idx="837">
                  <c:v>15.225223</c:v>
                </c:pt>
                <c:pt idx="838">
                  <c:v>15.479471999999999</c:v>
                </c:pt>
                <c:pt idx="839">
                  <c:v>15.727359</c:v>
                </c:pt>
                <c:pt idx="840">
                  <c:v>15.968102</c:v>
                </c:pt>
                <c:pt idx="841">
                  <c:v>16.200956999999999</c:v>
                </c:pt>
                <c:pt idx="842">
                  <c:v>16.425245</c:v>
                </c:pt>
                <c:pt idx="843">
                  <c:v>16.640324</c:v>
                </c:pt>
                <c:pt idx="844">
                  <c:v>16.845597999999999</c:v>
                </c:pt>
                <c:pt idx="845">
                  <c:v>17.040517999999999</c:v>
                </c:pt>
                <c:pt idx="846">
                  <c:v>17.224578999999999</c:v>
                </c:pt>
                <c:pt idx="847">
                  <c:v>17.397323</c:v>
                </c:pt>
                <c:pt idx="848">
                  <c:v>17.558337999999999</c:v>
                </c:pt>
                <c:pt idx="849">
                  <c:v>17.707245</c:v>
                </c:pt>
                <c:pt idx="850">
                  <c:v>17.843720000000001</c:v>
                </c:pt>
                <c:pt idx="851">
                  <c:v>17.967485</c:v>
                </c:pt>
                <c:pt idx="852">
                  <c:v>18.078292999999999</c:v>
                </c:pt>
                <c:pt idx="853">
                  <c:v>18.175943</c:v>
                </c:pt>
                <c:pt idx="854">
                  <c:v>18.260269000000001</c:v>
                </c:pt>
                <c:pt idx="855">
                  <c:v>18.331143999999998</c:v>
                </c:pt>
                <c:pt idx="856">
                  <c:v>18.388479</c:v>
                </c:pt>
                <c:pt idx="857">
                  <c:v>18.432221999999999</c:v>
                </c:pt>
                <c:pt idx="858">
                  <c:v>18.462354999999999</c:v>
                </c:pt>
                <c:pt idx="859">
                  <c:v>18.478898000000001</c:v>
                </c:pt>
                <c:pt idx="860">
                  <c:v>18.481901000000001</c:v>
                </c:pt>
                <c:pt idx="861">
                  <c:v>18.471450999999998</c:v>
                </c:pt>
                <c:pt idx="862">
                  <c:v>18.447665000000001</c:v>
                </c:pt>
                <c:pt idx="863">
                  <c:v>18.410695</c:v>
                </c:pt>
                <c:pt idx="864">
                  <c:v>18.360723</c:v>
                </c:pt>
                <c:pt idx="865">
                  <c:v>18.29796</c:v>
                </c:pt>
                <c:pt idx="866">
                  <c:v>18.222653000000001</c:v>
                </c:pt>
                <c:pt idx="867">
                  <c:v>18.135079000000001</c:v>
                </c:pt>
                <c:pt idx="868">
                  <c:v>18.035539</c:v>
                </c:pt>
                <c:pt idx="869">
                  <c:v>17.924364000000001</c:v>
                </c:pt>
                <c:pt idx="870">
                  <c:v>17.801917</c:v>
                </c:pt>
                <c:pt idx="871">
                  <c:v>17.668586999999999</c:v>
                </c:pt>
                <c:pt idx="872">
                  <c:v>17.524792000000001</c:v>
                </c:pt>
                <c:pt idx="873">
                  <c:v>17.370975999999999</c:v>
                </c:pt>
                <c:pt idx="874">
                  <c:v>17.207612000000001</c:v>
                </c:pt>
                <c:pt idx="875">
                  <c:v>17.035202000000002</c:v>
                </c:pt>
                <c:pt idx="876">
                  <c:v>16.854267</c:v>
                </c:pt>
                <c:pt idx="877">
                  <c:v>16.665353</c:v>
                </c:pt>
                <c:pt idx="878">
                  <c:v>16.469035000000002</c:v>
                </c:pt>
                <c:pt idx="879">
                  <c:v>16.266069000000002</c:v>
                </c:pt>
                <c:pt idx="880">
                  <c:v>16.056944000000001</c:v>
                </c:pt>
                <c:pt idx="881">
                  <c:v>15.842271999999999</c:v>
                </c:pt>
                <c:pt idx="882">
                  <c:v>15.622711000000001</c:v>
                </c:pt>
                <c:pt idx="883">
                  <c:v>15.398935</c:v>
                </c:pt>
                <c:pt idx="884">
                  <c:v>15.171652999999999</c:v>
                </c:pt>
                <c:pt idx="885">
                  <c:v>14.941556</c:v>
                </c:pt>
                <c:pt idx="886">
                  <c:v>14.709365</c:v>
                </c:pt>
                <c:pt idx="887">
                  <c:v>14.475811</c:v>
                </c:pt>
                <c:pt idx="888">
                  <c:v>14.241637000000001</c:v>
                </c:pt>
                <c:pt idx="889">
                  <c:v>14.007591</c:v>
                </c:pt>
                <c:pt idx="890">
                  <c:v>13.774426999999999</c:v>
                </c:pt>
                <c:pt idx="891">
                  <c:v>13.542901000000001</c:v>
                </c:pt>
                <c:pt idx="892">
                  <c:v>13.313769000000001</c:v>
                </c:pt>
                <c:pt idx="893">
                  <c:v>13.087796000000001</c:v>
                </c:pt>
                <c:pt idx="894">
                  <c:v>12.865717999999999</c:v>
                </c:pt>
                <c:pt idx="895">
                  <c:v>12.648273</c:v>
                </c:pt>
                <c:pt idx="896">
                  <c:v>12.436188</c:v>
                </c:pt>
                <c:pt idx="897">
                  <c:v>12.230176</c:v>
                </c:pt>
                <c:pt idx="898">
                  <c:v>12.030931000000001</c:v>
                </c:pt>
                <c:pt idx="899">
                  <c:v>11.839128000000001</c:v>
                </c:pt>
                <c:pt idx="900">
                  <c:v>11.655417</c:v>
                </c:pt>
                <c:pt idx="901">
                  <c:v>11.480422000000001</c:v>
                </c:pt>
                <c:pt idx="902">
                  <c:v>11.314738999999999</c:v>
                </c:pt>
                <c:pt idx="903">
                  <c:v>11.158929000000001</c:v>
                </c:pt>
                <c:pt idx="904">
                  <c:v>11.013517999999999</c:v>
                </c:pt>
                <c:pt idx="905">
                  <c:v>10.878994</c:v>
                </c:pt>
                <c:pt idx="906">
                  <c:v>10.755808</c:v>
                </c:pt>
                <c:pt idx="907">
                  <c:v>10.644367000000001</c:v>
                </c:pt>
                <c:pt idx="908">
                  <c:v>10.545033999999999</c:v>
                </c:pt>
                <c:pt idx="909">
                  <c:v>10.458126</c:v>
                </c:pt>
                <c:pt idx="910">
                  <c:v>10.383913</c:v>
                </c:pt>
                <c:pt idx="911">
                  <c:v>10.322620000000001</c:v>
                </c:pt>
                <c:pt idx="912">
                  <c:v>10.274418000000001</c:v>
                </c:pt>
                <c:pt idx="913">
                  <c:v>10.239428999999999</c:v>
                </c:pt>
                <c:pt idx="914">
                  <c:v>10.217725</c:v>
                </c:pt>
                <c:pt idx="915">
                  <c:v>10.20933</c:v>
                </c:pt>
                <c:pt idx="916">
                  <c:v>10.214216</c:v>
                </c:pt>
                <c:pt idx="917">
                  <c:v>10.23231</c:v>
                </c:pt>
                <c:pt idx="918">
                  <c:v>10.263486</c:v>
                </c:pt>
                <c:pt idx="919">
                  <c:v>10.307575</c:v>
                </c:pt>
                <c:pt idx="920">
                  <c:v>10.364359</c:v>
                </c:pt>
                <c:pt idx="921">
                  <c:v>10.433579999999999</c:v>
                </c:pt>
                <c:pt idx="922">
                  <c:v>10.514936000000001</c:v>
                </c:pt>
                <c:pt idx="923">
                  <c:v>10.608085000000001</c:v>
                </c:pt>
                <c:pt idx="924">
                  <c:v>10.712649000000001</c:v>
                </c:pt>
                <c:pt idx="925">
                  <c:v>10.828213</c:v>
                </c:pt>
                <c:pt idx="926">
                  <c:v>10.954333</c:v>
                </c:pt>
                <c:pt idx="927">
                  <c:v>11.090533000000001</c:v>
                </c:pt>
                <c:pt idx="928">
                  <c:v>11.235969000000001</c:v>
                </c:pt>
                <c:pt idx="929">
                  <c:v>11.390362</c:v>
                </c:pt>
                <c:pt idx="930">
                  <c:v>11.553248</c:v>
                </c:pt>
                <c:pt idx="931">
                  <c:v>11.724041</c:v>
                </c:pt>
                <c:pt idx="932">
                  <c:v>11.902164000000001</c:v>
                </c:pt>
                <c:pt idx="933">
                  <c:v>12.087028999999999</c:v>
                </c:pt>
                <c:pt idx="934">
                  <c:v>12.278036999999999</c:v>
                </c:pt>
                <c:pt idx="935">
                  <c:v>12.474582</c:v>
                </c:pt>
                <c:pt idx="936">
                  <c:v>12.676055</c:v>
                </c:pt>
                <c:pt idx="937">
                  <c:v>12.881843999999999</c:v>
                </c:pt>
                <c:pt idx="938">
                  <c:v>13.091336</c:v>
                </c:pt>
                <c:pt idx="939">
                  <c:v>13.303924</c:v>
                </c:pt>
                <c:pt idx="940">
                  <c:v>13.519000999999999</c:v>
                </c:pt>
                <c:pt idx="941">
                  <c:v>13.735970999999999</c:v>
                </c:pt>
                <c:pt idx="942">
                  <c:v>13.954245</c:v>
                </c:pt>
                <c:pt idx="943">
                  <c:v>14.173242999999999</c:v>
                </c:pt>
                <c:pt idx="944">
                  <c:v>14.392397000000001</c:v>
                </c:pt>
                <c:pt idx="945">
                  <c:v>14.611152000000001</c:v>
                </c:pt>
                <c:pt idx="946">
                  <c:v>14.828967</c:v>
                </c:pt>
                <c:pt idx="947">
                  <c:v>15.045317000000001</c:v>
                </c:pt>
                <c:pt idx="948">
                  <c:v>15.259694</c:v>
                </c:pt>
                <c:pt idx="949">
                  <c:v>15.471605</c:v>
                </c:pt>
                <c:pt idx="950">
                  <c:v>15.680576</c:v>
                </c:pt>
                <c:pt idx="951">
                  <c:v>15.886151</c:v>
                </c:pt>
                <c:pt idx="952">
                  <c:v>16.087895</c:v>
                </c:pt>
                <c:pt idx="953">
                  <c:v>16.285388000000001</c:v>
                </c:pt>
                <c:pt idx="954">
                  <c:v>16.478232999999999</c:v>
                </c:pt>
                <c:pt idx="955">
                  <c:v>16.666051</c:v>
                </c:pt>
                <c:pt idx="956">
                  <c:v>16.848483999999999</c:v>
                </c:pt>
                <c:pt idx="957">
                  <c:v>17.025193999999999</c:v>
                </c:pt>
                <c:pt idx="958">
                  <c:v>17.195861000000001</c:v>
                </c:pt>
                <c:pt idx="959">
                  <c:v>17.360185999999999</c:v>
                </c:pt>
                <c:pt idx="960">
                  <c:v>17.517890000000001</c:v>
                </c:pt>
                <c:pt idx="961">
                  <c:v>17.668711999999999</c:v>
                </c:pt>
                <c:pt idx="962">
                  <c:v>17.812411000000001</c:v>
                </c:pt>
                <c:pt idx="963">
                  <c:v>17.948765000000002</c:v>
                </c:pt>
                <c:pt idx="964">
                  <c:v>18.077570000000001</c:v>
                </c:pt>
                <c:pt idx="965">
                  <c:v>18.198640999999999</c:v>
                </c:pt>
                <c:pt idx="966">
                  <c:v>18.311810000000001</c:v>
                </c:pt>
                <c:pt idx="967">
                  <c:v>18.416927999999999</c:v>
                </c:pt>
                <c:pt idx="968">
                  <c:v>18.513862</c:v>
                </c:pt>
                <c:pt idx="969">
                  <c:v>18.602497</c:v>
                </c:pt>
                <c:pt idx="970">
                  <c:v>18.682734</c:v>
                </c:pt>
                <c:pt idx="971">
                  <c:v>18.754490000000001</c:v>
                </c:pt>
                <c:pt idx="972">
                  <c:v>18.817699000000001</c:v>
                </c:pt>
                <c:pt idx="973">
                  <c:v>18.872309000000001</c:v>
                </c:pt>
                <c:pt idx="974">
                  <c:v>18.918285000000001</c:v>
                </c:pt>
                <c:pt idx="975">
                  <c:v>18.955604999999998</c:v>
                </c:pt>
                <c:pt idx="976">
                  <c:v>18.984264</c:v>
                </c:pt>
                <c:pt idx="977">
                  <c:v>19.004270000000002</c:v>
                </c:pt>
                <c:pt idx="978">
                  <c:v>19.015644000000002</c:v>
                </c:pt>
                <c:pt idx="979">
                  <c:v>19.018422999999999</c:v>
                </c:pt>
                <c:pt idx="980">
                  <c:v>19.012656</c:v>
                </c:pt>
                <c:pt idx="981">
                  <c:v>18.998419999999999</c:v>
                </c:pt>
                <c:pt idx="982">
                  <c:v>18.975852</c:v>
                </c:pt>
                <c:pt idx="983">
                  <c:v>18.944990000000001</c:v>
                </c:pt>
                <c:pt idx="984">
                  <c:v>18.905937000000002</c:v>
                </c:pt>
                <c:pt idx="985">
                  <c:v>18.858805</c:v>
                </c:pt>
                <c:pt idx="986">
                  <c:v>18.803719999999998</c:v>
                </c:pt>
                <c:pt idx="987">
                  <c:v>18.740819999999999</c:v>
                </c:pt>
                <c:pt idx="988">
                  <c:v>18.670254</c:v>
                </c:pt>
                <c:pt idx="989">
                  <c:v>18.592182999999999</c:v>
                </c:pt>
                <c:pt idx="990">
                  <c:v>18.506779000000002</c:v>
                </c:pt>
                <c:pt idx="991">
                  <c:v>18.414228999999999</c:v>
                </c:pt>
                <c:pt idx="992">
                  <c:v>18.314727000000001</c:v>
                </c:pt>
                <c:pt idx="993">
                  <c:v>18.208477999999999</c:v>
                </c:pt>
                <c:pt idx="994">
                  <c:v>18.095699</c:v>
                </c:pt>
                <c:pt idx="995">
                  <c:v>17.976617999999998</c:v>
                </c:pt>
                <c:pt idx="996">
                  <c:v>17.851474</c:v>
                </c:pt>
                <c:pt idx="997">
                  <c:v>17.720514000000001</c:v>
                </c:pt>
                <c:pt idx="998">
                  <c:v>17.583997</c:v>
                </c:pt>
                <c:pt idx="999">
                  <c:v>17.442191000000001</c:v>
                </c:pt>
                <c:pt idx="1000">
                  <c:v>17.295375</c:v>
                </c:pt>
                <c:pt idx="1001">
                  <c:v>17.143833999999998</c:v>
                </c:pt>
                <c:pt idx="1002">
                  <c:v>16.987864999999999</c:v>
                </c:pt>
                <c:pt idx="1003">
                  <c:v>16.827773000000001</c:v>
                </c:pt>
                <c:pt idx="1004">
                  <c:v>16.663868999999998</c:v>
                </c:pt>
                <c:pt idx="1005">
                  <c:v>16.496476000000001</c:v>
                </c:pt>
                <c:pt idx="1006">
                  <c:v>16.325921000000001</c:v>
                </c:pt>
                <c:pt idx="1007">
                  <c:v>16.152540999999999</c:v>
                </c:pt>
                <c:pt idx="1008">
                  <c:v>15.976678</c:v>
                </c:pt>
                <c:pt idx="1009">
                  <c:v>15.798679999999999</c:v>
                </c:pt>
                <c:pt idx="1010">
                  <c:v>15.6189</c:v>
                </c:pt>
                <c:pt idx="1011">
                  <c:v>15.437697</c:v>
                </c:pt>
                <c:pt idx="1012">
                  <c:v>15.255436</c:v>
                </c:pt>
                <c:pt idx="1013">
                  <c:v>15.072482000000001</c:v>
                </c:pt>
                <c:pt idx="1014">
                  <c:v>14.889206</c:v>
                </c:pt>
                <c:pt idx="1015">
                  <c:v>14.705981</c:v>
                </c:pt>
                <c:pt idx="1016">
                  <c:v>14.523182</c:v>
                </c:pt>
                <c:pt idx="1017">
                  <c:v>14.341182999999999</c:v>
                </c:pt>
                <c:pt idx="1018">
                  <c:v>14.160358</c:v>
                </c:pt>
                <c:pt idx="1019">
                  <c:v>13.981083</c:v>
                </c:pt>
                <c:pt idx="1020">
                  <c:v>13.803728</c:v>
                </c:pt>
                <c:pt idx="1021">
                  <c:v>13.628666000000001</c:v>
                </c:pt>
                <c:pt idx="1022">
                  <c:v>13.456262000000001</c:v>
                </c:pt>
                <c:pt idx="1023">
                  <c:v>13.286879000000001</c:v>
                </c:pt>
                <c:pt idx="1024">
                  <c:v>13.120876000000001</c:v>
                </c:pt>
                <c:pt idx="1025">
                  <c:v>12.958602000000001</c:v>
                </c:pt>
                <c:pt idx="1026">
                  <c:v>12.800402</c:v>
                </c:pt>
                <c:pt idx="1027">
                  <c:v>12.646613</c:v>
                </c:pt>
                <c:pt idx="1028">
                  <c:v>12.497563</c:v>
                </c:pt>
                <c:pt idx="1029">
                  <c:v>12.353567</c:v>
                </c:pt>
                <c:pt idx="1030">
                  <c:v>12.214935000000001</c:v>
                </c:pt>
                <c:pt idx="1031">
                  <c:v>12.081958999999999</c:v>
                </c:pt>
                <c:pt idx="1032">
                  <c:v>11.954924</c:v>
                </c:pt>
                <c:pt idx="1033">
                  <c:v>11.834097999999999</c:v>
                </c:pt>
                <c:pt idx="1034">
                  <c:v>11.719737</c:v>
                </c:pt>
                <c:pt idx="1035">
                  <c:v>11.612081</c:v>
                </c:pt>
                <c:pt idx="1036">
                  <c:v>11.511355999999999</c:v>
                </c:pt>
                <c:pt idx="1037">
                  <c:v>11.417770000000001</c:v>
                </c:pt>
                <c:pt idx="1038">
                  <c:v>11.331516000000001</c:v>
                </c:pt>
                <c:pt idx="1039">
                  <c:v>11.252767</c:v>
                </c:pt>
                <c:pt idx="1040">
                  <c:v>11.181683</c:v>
                </c:pt>
                <c:pt idx="1041">
                  <c:v>11.118404999999999</c:v>
                </c:pt>
                <c:pt idx="1042">
                  <c:v>11.063046</c:v>
                </c:pt>
                <c:pt idx="1043">
                  <c:v>11.015708</c:v>
                </c:pt>
                <c:pt idx="1044">
                  <c:v>10.976471</c:v>
                </c:pt>
                <c:pt idx="1045">
                  <c:v>10.945399</c:v>
                </c:pt>
                <c:pt idx="1046">
                  <c:v>10.922535</c:v>
                </c:pt>
                <c:pt idx="1047">
                  <c:v>10.907902999999999</c:v>
                </c:pt>
                <c:pt idx="1048">
                  <c:v>10.901507000000001</c:v>
                </c:pt>
                <c:pt idx="1049">
                  <c:v>10.903333999999999</c:v>
                </c:pt>
                <c:pt idx="1050">
                  <c:v>10.913349999999999</c:v>
                </c:pt>
                <c:pt idx="1051">
                  <c:v>10.931502999999999</c:v>
                </c:pt>
                <c:pt idx="1052">
                  <c:v>10.957723</c:v>
                </c:pt>
                <c:pt idx="1053">
                  <c:v>10.991922000000001</c:v>
                </c:pt>
                <c:pt idx="1054">
                  <c:v>11.033994</c:v>
                </c:pt>
                <c:pt idx="1055">
                  <c:v>11.083818000000001</c:v>
                </c:pt>
                <c:pt idx="1056">
                  <c:v>11.141254999999999</c:v>
                </c:pt>
                <c:pt idx="1057">
                  <c:v>11.206151</c:v>
                </c:pt>
                <c:pt idx="1058">
                  <c:v>11.278335999999999</c:v>
                </c:pt>
                <c:pt idx="1059">
                  <c:v>11.357628999999999</c:v>
                </c:pt>
                <c:pt idx="1060">
                  <c:v>11.443830999999999</c:v>
                </c:pt>
                <c:pt idx="1061">
                  <c:v>11.536733999999999</c:v>
                </c:pt>
                <c:pt idx="1062">
                  <c:v>11.636117</c:v>
                </c:pt>
                <c:pt idx="1063">
                  <c:v>11.741747</c:v>
                </c:pt>
                <c:pt idx="1064">
                  <c:v>11.853382</c:v>
                </c:pt>
                <c:pt idx="1065">
                  <c:v>11.970765999999999</c:v>
                </c:pt>
                <c:pt idx="1066">
                  <c:v>12.093643999999999</c:v>
                </c:pt>
                <c:pt idx="1067">
                  <c:v>12.221748</c:v>
                </c:pt>
                <c:pt idx="1068">
                  <c:v>12.354801999999999</c:v>
                </c:pt>
                <c:pt idx="1069">
                  <c:v>12.492528</c:v>
                </c:pt>
                <c:pt idx="1070">
                  <c:v>12.634639999999999</c:v>
                </c:pt>
                <c:pt idx="1071">
                  <c:v>12.780849</c:v>
                </c:pt>
                <c:pt idx="1072">
                  <c:v>12.930864</c:v>
                </c:pt>
                <c:pt idx="1073">
                  <c:v>13.084388000000001</c:v>
                </c:pt>
                <c:pt idx="1074">
                  <c:v>13.241127000000001</c:v>
                </c:pt>
                <c:pt idx="1075">
                  <c:v>13.400781</c:v>
                </c:pt>
                <c:pt idx="1076">
                  <c:v>13.563055</c:v>
                </c:pt>
                <c:pt idx="1077">
                  <c:v>13.727652000000001</c:v>
                </c:pt>
                <c:pt idx="1078">
                  <c:v>13.894275</c:v>
                </c:pt>
                <c:pt idx="1079">
                  <c:v>14.06263</c:v>
                </c:pt>
                <c:pt idx="1080">
                  <c:v>14.232426</c:v>
                </c:pt>
                <c:pt idx="1081">
                  <c:v>14.403373</c:v>
                </c:pt>
                <c:pt idx="1082">
                  <c:v>14.575186</c:v>
                </c:pt>
                <c:pt idx="1083">
                  <c:v>14.747584</c:v>
                </c:pt>
                <c:pt idx="1084">
                  <c:v>14.920291000000001</c:v>
                </c:pt>
                <c:pt idx="1085">
                  <c:v>15.093033999999999</c:v>
                </c:pt>
                <c:pt idx="1086">
                  <c:v>15.265547</c:v>
                </c:pt>
                <c:pt idx="1087">
                  <c:v>15.437569</c:v>
                </c:pt>
                <c:pt idx="1088">
                  <c:v>15.608845000000001</c:v>
                </c:pt>
                <c:pt idx="1089">
                  <c:v>15.779123999999999</c:v>
                </c:pt>
                <c:pt idx="1090">
                  <c:v>15.948164</c:v>
                </c:pt>
                <c:pt idx="1091">
                  <c:v>16.115732000000001</c:v>
                </c:pt>
                <c:pt idx="1092">
                  <c:v>16.281599</c:v>
                </c:pt>
                <c:pt idx="1093">
                  <c:v>16.445542</c:v>
                </c:pt>
                <c:pt idx="1094">
                  <c:v>16.607348999999999</c:v>
                </c:pt>
                <c:pt idx="1095">
                  <c:v>16.766812000000002</c:v>
                </c:pt>
                <c:pt idx="1096">
                  <c:v>16.923732000000001</c:v>
                </c:pt>
                <c:pt idx="1097">
                  <c:v>17.077915999999998</c:v>
                </c:pt>
                <c:pt idx="1098">
                  <c:v>17.229181000000001</c:v>
                </c:pt>
                <c:pt idx="1099">
                  <c:v>17.377348999999999</c:v>
                </c:pt>
                <c:pt idx="1100">
                  <c:v>17.522251000000001</c:v>
                </c:pt>
                <c:pt idx="1101">
                  <c:v>17.663724999999999</c:v>
                </c:pt>
                <c:pt idx="1102">
                  <c:v>17.801615999999999</c:v>
                </c:pt>
                <c:pt idx="1103">
                  <c:v>17.935779</c:v>
                </c:pt>
                <c:pt idx="1104">
                  <c:v>18.066075000000001</c:v>
                </c:pt>
                <c:pt idx="1105">
                  <c:v>18.192373</c:v>
                </c:pt>
                <c:pt idx="1106">
                  <c:v>18.314703999999999</c:v>
                </c:pt>
                <c:pt idx="1107">
                  <c:v>18.432798999999999</c:v>
                </c:pt>
                <c:pt idx="1108">
                  <c:v>18.546526</c:v>
                </c:pt>
                <c:pt idx="1109">
                  <c:v>18.655783</c:v>
                </c:pt>
                <c:pt idx="1110">
                  <c:v>18.760472</c:v>
                </c:pt>
                <c:pt idx="1111">
                  <c:v>18.860506999999998</c:v>
                </c:pt>
                <c:pt idx="1112">
                  <c:v>18.955803</c:v>
                </c:pt>
                <c:pt idx="1113">
                  <c:v>19.046285000000001</c:v>
                </c:pt>
                <c:pt idx="1114">
                  <c:v>19.131882000000001</c:v>
                </c:pt>
                <c:pt idx="1115">
                  <c:v>19.212534999999999</c:v>
                </c:pt>
                <c:pt idx="1116">
                  <c:v>19.288187000000001</c:v>
                </c:pt>
                <c:pt idx="1117">
                  <c:v>19.358789000000002</c:v>
                </c:pt>
                <c:pt idx="1118">
                  <c:v>19.424296999999999</c:v>
                </c:pt>
                <c:pt idx="1119">
                  <c:v>19.484673999999998</c:v>
                </c:pt>
                <c:pt idx="1120">
                  <c:v>19.539888000000001</c:v>
                </c:pt>
                <c:pt idx="1121">
                  <c:v>19.589914</c:v>
                </c:pt>
                <c:pt idx="1122">
                  <c:v>19.634730999999999</c:v>
                </c:pt>
                <c:pt idx="1123">
                  <c:v>19.674326000000001</c:v>
                </c:pt>
                <c:pt idx="1124">
                  <c:v>19.708690000000001</c:v>
                </c:pt>
                <c:pt idx="1125">
                  <c:v>19.737818000000001</c:v>
                </c:pt>
                <c:pt idx="1126">
                  <c:v>19.761713</c:v>
                </c:pt>
                <c:pt idx="1127">
                  <c:v>19.780383</c:v>
                </c:pt>
                <c:pt idx="1128">
                  <c:v>19.793838999999998</c:v>
                </c:pt>
                <c:pt idx="1129">
                  <c:v>19.802098999999998</c:v>
                </c:pt>
                <c:pt idx="1130">
                  <c:v>19.805185000000002</c:v>
                </c:pt>
                <c:pt idx="1131">
                  <c:v>19.803125000000001</c:v>
                </c:pt>
                <c:pt idx="1132">
                  <c:v>19.795950000000001</c:v>
                </c:pt>
                <c:pt idx="1133">
                  <c:v>19.783698000000001</c:v>
                </c:pt>
                <c:pt idx="1134">
                  <c:v>19.766408999999999</c:v>
                </c:pt>
                <c:pt idx="1135">
                  <c:v>19.744129000000001</c:v>
                </c:pt>
                <c:pt idx="1136">
                  <c:v>19.716909999999999</c:v>
                </c:pt>
                <c:pt idx="1137">
                  <c:v>19.684805000000001</c:v>
                </c:pt>
                <c:pt idx="1138">
                  <c:v>19.647874000000002</c:v>
                </c:pt>
                <c:pt idx="1139">
                  <c:v>19.606182</c:v>
                </c:pt>
                <c:pt idx="1140">
                  <c:v>19.559795000000001</c:v>
                </c:pt>
                <c:pt idx="1141">
                  <c:v>19.508785</c:v>
                </c:pt>
                <c:pt idx="1142">
                  <c:v>19.453230000000001</c:v>
                </c:pt>
                <c:pt idx="1143">
                  <c:v>19.393208999999999</c:v>
                </c:pt>
                <c:pt idx="1144">
                  <c:v>19.328806</c:v>
                </c:pt>
                <c:pt idx="1145">
                  <c:v>19.260110000000001</c:v>
                </c:pt>
                <c:pt idx="1146">
                  <c:v>19.187211999999999</c:v>
                </c:pt>
                <c:pt idx="1147">
                  <c:v>19.110209999999999</c:v>
                </c:pt>
                <c:pt idx="1148">
                  <c:v>19.029202999999999</c:v>
                </c:pt>
                <c:pt idx="1149">
                  <c:v>18.944293999999999</c:v>
                </c:pt>
                <c:pt idx="1150">
                  <c:v>18.855591</c:v>
                </c:pt>
                <c:pt idx="1151">
                  <c:v>18.763206</c:v>
                </c:pt>
                <c:pt idx="1152">
                  <c:v>18.667252999999999</c:v>
                </c:pt>
                <c:pt idx="1153">
                  <c:v>18.567848000000001</c:v>
                </c:pt>
                <c:pt idx="1154">
                  <c:v>18.465114</c:v>
                </c:pt>
                <c:pt idx="1155">
                  <c:v>18.359176000000001</c:v>
                </c:pt>
                <c:pt idx="1156">
                  <c:v>18.250160999999999</c:v>
                </c:pt>
                <c:pt idx="1157">
                  <c:v>18.138203000000001</c:v>
                </c:pt>
                <c:pt idx="1158">
                  <c:v>18.023434999999999</c:v>
                </c:pt>
                <c:pt idx="1159">
                  <c:v>17.905994</c:v>
                </c:pt>
                <c:pt idx="1160">
                  <c:v>17.786017999999999</c:v>
                </c:pt>
                <c:pt idx="1161">
                  <c:v>17.663653</c:v>
                </c:pt>
                <c:pt idx="1162">
                  <c:v>17.539041999999998</c:v>
                </c:pt>
                <c:pt idx="1163">
                  <c:v>17.412330999999998</c:v>
                </c:pt>
                <c:pt idx="1164">
                  <c:v>17.283674000000001</c:v>
                </c:pt>
                <c:pt idx="1165">
                  <c:v>17.153224000000002</c:v>
                </c:pt>
                <c:pt idx="1166">
                  <c:v>17.021135999999998</c:v>
                </c:pt>
                <c:pt idx="1167">
                  <c:v>16.887568999999999</c:v>
                </c:pt>
                <c:pt idx="1168">
                  <c:v>16.752682</c:v>
                </c:pt>
                <c:pt idx="1169">
                  <c:v>16.616634999999999</c:v>
                </c:pt>
                <c:pt idx="1170">
                  <c:v>16.479592</c:v>
                </c:pt>
                <c:pt idx="1171">
                  <c:v>16.341716999999999</c:v>
                </c:pt>
                <c:pt idx="1172">
                  <c:v>16.203175000000002</c:v>
                </c:pt>
                <c:pt idx="1173">
                  <c:v>16.064135</c:v>
                </c:pt>
                <c:pt idx="1174">
                  <c:v>15.924761999999999</c:v>
                </c:pt>
                <c:pt idx="1175">
                  <c:v>15.785226</c:v>
                </c:pt>
                <c:pt idx="1176">
                  <c:v>15.645695999999999</c:v>
                </c:pt>
                <c:pt idx="1177">
                  <c:v>15.506341000000001</c:v>
                </c:pt>
                <c:pt idx="1178">
                  <c:v>15.367372</c:v>
                </c:pt>
                <c:pt idx="1179">
                  <c:v>15.228980999999999</c:v>
                </c:pt>
                <c:pt idx="1180">
                  <c:v>15.091272</c:v>
                </c:pt>
                <c:pt idx="1181">
                  <c:v>14.954413000000001</c:v>
                </c:pt>
                <c:pt idx="1182">
                  <c:v>14.818572</c:v>
                </c:pt>
                <c:pt idx="1183">
                  <c:v>14.683915000000001</c:v>
                </c:pt>
                <c:pt idx="1184">
                  <c:v>14.550609</c:v>
                </c:pt>
                <c:pt idx="1185">
                  <c:v>14.418816</c:v>
                </c:pt>
                <c:pt idx="1186">
                  <c:v>14.2887</c:v>
                </c:pt>
                <c:pt idx="1187">
                  <c:v>14.160420999999999</c:v>
                </c:pt>
                <c:pt idx="1188">
                  <c:v>14.034136999999999</c:v>
                </c:pt>
                <c:pt idx="1189">
                  <c:v>13.910005</c:v>
                </c:pt>
                <c:pt idx="1190">
                  <c:v>13.788178</c:v>
                </c:pt>
                <c:pt idx="1191">
                  <c:v>13.668806</c:v>
                </c:pt>
                <c:pt idx="1192">
                  <c:v>13.552037</c:v>
                </c:pt>
                <c:pt idx="1193">
                  <c:v>13.438015</c:v>
                </c:pt>
                <c:pt idx="1194">
                  <c:v>13.326879999999999</c:v>
                </c:pt>
                <c:pt idx="1195">
                  <c:v>13.218769</c:v>
                </c:pt>
                <c:pt idx="1196">
                  <c:v>13.113792999999999</c:v>
                </c:pt>
                <c:pt idx="1197">
                  <c:v>13.012100999999999</c:v>
                </c:pt>
                <c:pt idx="1198">
                  <c:v>12.913819999999999</c:v>
                </c:pt>
                <c:pt idx="1199">
                  <c:v>12.819068</c:v>
                </c:pt>
                <c:pt idx="1200">
                  <c:v>12.727959</c:v>
                </c:pt>
              </c:numCache>
            </c:numRef>
          </c:yVal>
          <c:smooth val="0"/>
          <c:extLst>
            <c:ext xmlns:c16="http://schemas.microsoft.com/office/drawing/2014/chart" uri="{C3380CC4-5D6E-409C-BE32-E72D297353CC}">
              <c16:uniqueId val="{00000001-10D2-4DD2-BE12-9574822046A8}"/>
            </c:ext>
          </c:extLst>
        </c:ser>
        <c:ser>
          <c:idx val="2"/>
          <c:order val="2"/>
          <c:tx>
            <c:strRef>
              <c:f>'TFMHPQ-515'!$D$2</c:f>
              <c:strCache>
                <c:ptCount val="1"/>
                <c:pt idx="0">
                  <c:v>　Average</c:v>
                </c:pt>
              </c:strCache>
            </c:strRef>
          </c:tx>
          <c:spPr>
            <a:ln>
              <a:solidFill>
                <a:sysClr val="windowText" lastClr="000000"/>
              </a:solidFill>
            </a:ln>
          </c:spPr>
          <c:marker>
            <c:symbol val="none"/>
          </c:marker>
          <c:xVal>
            <c:numRef>
              <c:f>'TFMHPQ-515'!$A$3:$A$1203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'TFMHPQ-515'!$D$3:$D$1203</c:f>
              <c:numCache>
                <c:formatCode>General</c:formatCode>
                <c:ptCount val="1201"/>
                <c:pt idx="0">
                  <c:v>92.164185000000003</c:v>
                </c:pt>
                <c:pt idx="1">
                  <c:v>91.167691000000005</c:v>
                </c:pt>
                <c:pt idx="2">
                  <c:v>89.537520000000001</c:v>
                </c:pt>
                <c:pt idx="3">
                  <c:v>86.564600999999996</c:v>
                </c:pt>
                <c:pt idx="4">
                  <c:v>79.643666999999994</c:v>
                </c:pt>
                <c:pt idx="5">
                  <c:v>57.557659000000001</c:v>
                </c:pt>
                <c:pt idx="6">
                  <c:v>56.776781999999997</c:v>
                </c:pt>
                <c:pt idx="7">
                  <c:v>50.670665</c:v>
                </c:pt>
                <c:pt idx="8">
                  <c:v>13.305998000000001</c:v>
                </c:pt>
                <c:pt idx="9">
                  <c:v>25.981338000000001</c:v>
                </c:pt>
                <c:pt idx="10">
                  <c:v>4.6943159999999997</c:v>
                </c:pt>
                <c:pt idx="11">
                  <c:v>8.4627110000000005</c:v>
                </c:pt>
                <c:pt idx="12">
                  <c:v>7.7763200000000001</c:v>
                </c:pt>
                <c:pt idx="13">
                  <c:v>2.951721</c:v>
                </c:pt>
                <c:pt idx="14">
                  <c:v>4.4277249999999997</c:v>
                </c:pt>
                <c:pt idx="15">
                  <c:v>1.531077</c:v>
                </c:pt>
                <c:pt idx="16">
                  <c:v>4.7554749999999997</c:v>
                </c:pt>
                <c:pt idx="17">
                  <c:v>1.9295169999999999</c:v>
                </c:pt>
                <c:pt idx="18">
                  <c:v>2.1349719999999999</c:v>
                </c:pt>
                <c:pt idx="19">
                  <c:v>3.3045680000000002</c:v>
                </c:pt>
                <c:pt idx="20">
                  <c:v>1.1812530000000001</c:v>
                </c:pt>
                <c:pt idx="21">
                  <c:v>3.0553849999999998</c:v>
                </c:pt>
                <c:pt idx="22">
                  <c:v>2.44781</c:v>
                </c:pt>
                <c:pt idx="23">
                  <c:v>2.110614</c:v>
                </c:pt>
                <c:pt idx="24">
                  <c:v>3.9261699999999999</c:v>
                </c:pt>
                <c:pt idx="25">
                  <c:v>2.644104</c:v>
                </c:pt>
                <c:pt idx="26">
                  <c:v>2.5110800000000002</c:v>
                </c:pt>
                <c:pt idx="27">
                  <c:v>4.0633549999999996</c:v>
                </c:pt>
                <c:pt idx="28">
                  <c:v>2.9392170000000002</c:v>
                </c:pt>
                <c:pt idx="29">
                  <c:v>3.0488189999999999</c:v>
                </c:pt>
                <c:pt idx="30">
                  <c:v>5.5757919999999999</c:v>
                </c:pt>
                <c:pt idx="31">
                  <c:v>5.6025640000000001</c:v>
                </c:pt>
                <c:pt idx="32">
                  <c:v>4.2875189999999996</c:v>
                </c:pt>
                <c:pt idx="33">
                  <c:v>6.4343870000000001</c:v>
                </c:pt>
                <c:pt idx="34">
                  <c:v>7.4510959999999997</c:v>
                </c:pt>
                <c:pt idx="35">
                  <c:v>5.7196860000000003</c:v>
                </c:pt>
                <c:pt idx="36">
                  <c:v>6.5839840000000001</c:v>
                </c:pt>
                <c:pt idx="37">
                  <c:v>10.617354000000001</c:v>
                </c:pt>
                <c:pt idx="38">
                  <c:v>11.181748000000001</c:v>
                </c:pt>
                <c:pt idx="39">
                  <c:v>8.3472349999999995</c:v>
                </c:pt>
                <c:pt idx="40">
                  <c:v>8.7931679999999997</c:v>
                </c:pt>
                <c:pt idx="41">
                  <c:v>11.596104</c:v>
                </c:pt>
                <c:pt idx="42">
                  <c:v>11.145891000000001</c:v>
                </c:pt>
                <c:pt idx="43">
                  <c:v>8.8822360000000007</c:v>
                </c:pt>
                <c:pt idx="44">
                  <c:v>9.7165269999999992</c:v>
                </c:pt>
                <c:pt idx="45">
                  <c:v>12.394239000000001</c:v>
                </c:pt>
                <c:pt idx="46">
                  <c:v>12.313148999999999</c:v>
                </c:pt>
                <c:pt idx="47">
                  <c:v>9.7071559999999995</c:v>
                </c:pt>
                <c:pt idx="48">
                  <c:v>8.7070670000000003</c:v>
                </c:pt>
                <c:pt idx="49">
                  <c:v>10.598582</c:v>
                </c:pt>
                <c:pt idx="50">
                  <c:v>11.951307999999999</c:v>
                </c:pt>
                <c:pt idx="51">
                  <c:v>11.070857</c:v>
                </c:pt>
                <c:pt idx="52">
                  <c:v>9.9123929999999998</c:v>
                </c:pt>
                <c:pt idx="53">
                  <c:v>10.555497000000001</c:v>
                </c:pt>
                <c:pt idx="54">
                  <c:v>11.862289000000001</c:v>
                </c:pt>
                <c:pt idx="55">
                  <c:v>11.733674000000001</c:v>
                </c:pt>
                <c:pt idx="56">
                  <c:v>10.112138</c:v>
                </c:pt>
                <c:pt idx="57">
                  <c:v>8.7872439999999994</c:v>
                </c:pt>
                <c:pt idx="58">
                  <c:v>9.0507360000000006</c:v>
                </c:pt>
                <c:pt idx="59">
                  <c:v>10.217646999999999</c:v>
                </c:pt>
                <c:pt idx="60">
                  <c:v>11.033189</c:v>
                </c:pt>
                <c:pt idx="61">
                  <c:v>11.193522</c:v>
                </c:pt>
                <c:pt idx="62">
                  <c:v>10.976875</c:v>
                </c:pt>
                <c:pt idx="63">
                  <c:v>10.404484999999999</c:v>
                </c:pt>
                <c:pt idx="64">
                  <c:v>9.3381559999999997</c:v>
                </c:pt>
                <c:pt idx="65">
                  <c:v>8.0589910000000007</c:v>
                </c:pt>
                <c:pt idx="66">
                  <c:v>7.0931620000000004</c:v>
                </c:pt>
                <c:pt idx="67">
                  <c:v>6.6768200000000002</c:v>
                </c:pt>
                <c:pt idx="68">
                  <c:v>7.5818560000000002</c:v>
                </c:pt>
                <c:pt idx="69">
                  <c:v>12.953894999999999</c:v>
                </c:pt>
                <c:pt idx="70">
                  <c:v>25.491091999999998</c:v>
                </c:pt>
                <c:pt idx="71">
                  <c:v>40.843375999999999</c:v>
                </c:pt>
                <c:pt idx="72">
                  <c:v>52.959752999999999</c:v>
                </c:pt>
                <c:pt idx="73">
                  <c:v>60.050002999999997</c:v>
                </c:pt>
                <c:pt idx="74">
                  <c:v>62.491990999999999</c:v>
                </c:pt>
                <c:pt idx="75">
                  <c:v>60.480704000000003</c:v>
                </c:pt>
                <c:pt idx="76">
                  <c:v>53.351734</c:v>
                </c:pt>
                <c:pt idx="77">
                  <c:v>39.869511000000003</c:v>
                </c:pt>
                <c:pt idx="78">
                  <c:v>20.851602</c:v>
                </c:pt>
                <c:pt idx="79">
                  <c:v>8.5730029999999999</c:v>
                </c:pt>
                <c:pt idx="80">
                  <c:v>15.314171</c:v>
                </c:pt>
                <c:pt idx="81">
                  <c:v>25.741140000000001</c:v>
                </c:pt>
                <c:pt idx="82">
                  <c:v>29.720749999999999</c:v>
                </c:pt>
                <c:pt idx="83">
                  <c:v>26.656289999999998</c:v>
                </c:pt>
                <c:pt idx="84">
                  <c:v>18.460816999999999</c:v>
                </c:pt>
                <c:pt idx="85">
                  <c:v>10.820563999999999</c:v>
                </c:pt>
                <c:pt idx="86">
                  <c:v>11.335677</c:v>
                </c:pt>
                <c:pt idx="87">
                  <c:v>18.070316999999999</c:v>
                </c:pt>
                <c:pt idx="88">
                  <c:v>23.545362000000001</c:v>
                </c:pt>
                <c:pt idx="89">
                  <c:v>24.311859999999999</c:v>
                </c:pt>
                <c:pt idx="90">
                  <c:v>20.307881999999999</c:v>
                </c:pt>
                <c:pt idx="91">
                  <c:v>13.775498000000001</c:v>
                </c:pt>
                <c:pt idx="92">
                  <c:v>9.7659749999999992</c:v>
                </c:pt>
                <c:pt idx="93">
                  <c:v>11.944659</c:v>
                </c:pt>
                <c:pt idx="94">
                  <c:v>17.397641</c:v>
                </c:pt>
                <c:pt idx="95">
                  <c:v>21.36393</c:v>
                </c:pt>
                <c:pt idx="96">
                  <c:v>21.611034</c:v>
                </c:pt>
                <c:pt idx="97">
                  <c:v>18.109445000000001</c:v>
                </c:pt>
                <c:pt idx="98">
                  <c:v>12.715771999999999</c:v>
                </c:pt>
                <c:pt idx="99">
                  <c:v>9.3391269999999995</c:v>
                </c:pt>
                <c:pt idx="100">
                  <c:v>10.918894999999999</c:v>
                </c:pt>
                <c:pt idx="101">
                  <c:v>15.688534000000001</c:v>
                </c:pt>
                <c:pt idx="102">
                  <c:v>19.894622999999999</c:v>
                </c:pt>
                <c:pt idx="103">
                  <c:v>21.285740000000001</c:v>
                </c:pt>
                <c:pt idx="104">
                  <c:v>19.329650999999998</c:v>
                </c:pt>
                <c:pt idx="105">
                  <c:v>14.817641</c:v>
                </c:pt>
                <c:pt idx="106">
                  <c:v>10.217876</c:v>
                </c:pt>
                <c:pt idx="107">
                  <c:v>8.8388109999999998</c:v>
                </c:pt>
                <c:pt idx="108">
                  <c:v>11.53284</c:v>
                </c:pt>
                <c:pt idx="109">
                  <c:v>15.848853</c:v>
                </c:pt>
                <c:pt idx="110">
                  <c:v>19.011593000000001</c:v>
                </c:pt>
                <c:pt idx="111">
                  <c:v>19.575185999999999</c:v>
                </c:pt>
                <c:pt idx="112">
                  <c:v>17.301911</c:v>
                </c:pt>
                <c:pt idx="113">
                  <c:v>13.11013</c:v>
                </c:pt>
                <c:pt idx="114">
                  <c:v>9.2990379999999995</c:v>
                </c:pt>
                <c:pt idx="115">
                  <c:v>8.4981329999999993</c:v>
                </c:pt>
                <c:pt idx="116">
                  <c:v>11.123033</c:v>
                </c:pt>
                <c:pt idx="117">
                  <c:v>15.138539</c:v>
                </c:pt>
                <c:pt idx="118">
                  <c:v>18.280687</c:v>
                </c:pt>
                <c:pt idx="119">
                  <c:v>19.264662999999999</c:v>
                </c:pt>
                <c:pt idx="120">
                  <c:v>17.749392</c:v>
                </c:pt>
                <c:pt idx="121">
                  <c:v>14.199007</c:v>
                </c:pt>
                <c:pt idx="122">
                  <c:v>10.133792</c:v>
                </c:pt>
                <c:pt idx="123">
                  <c:v>7.8319710000000002</c:v>
                </c:pt>
                <c:pt idx="124">
                  <c:v>8.6266110000000005</c:v>
                </c:pt>
                <c:pt idx="125">
                  <c:v>11.704064000000001</c:v>
                </c:pt>
                <c:pt idx="126">
                  <c:v>15.149113</c:v>
                </c:pt>
                <c:pt idx="127">
                  <c:v>17.42107</c:v>
                </c:pt>
                <c:pt idx="128">
                  <c:v>17.724568999999999</c:v>
                </c:pt>
                <c:pt idx="129">
                  <c:v>15.920864999999999</c:v>
                </c:pt>
                <c:pt idx="130">
                  <c:v>12.583809</c:v>
                </c:pt>
                <c:pt idx="131">
                  <c:v>9.1561719999999998</c:v>
                </c:pt>
                <c:pt idx="132">
                  <c:v>7.4319660000000001</c:v>
                </c:pt>
                <c:pt idx="133">
                  <c:v>8.2954030000000003</c:v>
                </c:pt>
                <c:pt idx="134">
                  <c:v>11.038062</c:v>
                </c:pt>
                <c:pt idx="135">
                  <c:v>14.174002</c:v>
                </c:pt>
                <c:pt idx="136">
                  <c:v>16.453430000000001</c:v>
                </c:pt>
                <c:pt idx="137">
                  <c:v>17.193809000000002</c:v>
                </c:pt>
                <c:pt idx="138">
                  <c:v>16.151644999999998</c:v>
                </c:pt>
                <c:pt idx="139">
                  <c:v>13.56282</c:v>
                </c:pt>
                <c:pt idx="140">
                  <c:v>10.274944</c:v>
                </c:pt>
                <c:pt idx="141">
                  <c:v>7.666283</c:v>
                </c:pt>
                <c:pt idx="142">
                  <c:v>6.9375520000000002</c:v>
                </c:pt>
                <c:pt idx="143">
                  <c:v>8.2675219999999996</c:v>
                </c:pt>
                <c:pt idx="144">
                  <c:v>10.801594</c:v>
                </c:pt>
                <c:pt idx="145">
                  <c:v>13.411991</c:v>
                </c:pt>
                <c:pt idx="146">
                  <c:v>15.238454000000001</c:v>
                </c:pt>
                <c:pt idx="147">
                  <c:v>15.779852999999999</c:v>
                </c:pt>
                <c:pt idx="148">
                  <c:v>14.869232</c:v>
                </c:pt>
                <c:pt idx="149">
                  <c:v>12.707496000000001</c:v>
                </c:pt>
                <c:pt idx="150">
                  <c:v>9.9530010000000004</c:v>
                </c:pt>
                <c:pt idx="151">
                  <c:v>7.6418369999999998</c:v>
                </c:pt>
                <c:pt idx="152">
                  <c:v>6.7369919999999999</c:v>
                </c:pt>
                <c:pt idx="153">
                  <c:v>7.5153049999999997</c:v>
                </c:pt>
                <c:pt idx="154">
                  <c:v>9.4622200000000003</c:v>
                </c:pt>
                <c:pt idx="155">
                  <c:v>11.740441000000001</c:v>
                </c:pt>
                <c:pt idx="156">
                  <c:v>13.634489</c:v>
                </c:pt>
                <c:pt idx="157">
                  <c:v>14.663010999999999</c:v>
                </c:pt>
                <c:pt idx="158">
                  <c:v>14.570306</c:v>
                </c:pt>
                <c:pt idx="159">
                  <c:v>13.339325000000001</c:v>
                </c:pt>
                <c:pt idx="160">
                  <c:v>11.2578</c:v>
                </c:pt>
                <c:pt idx="161">
                  <c:v>8.9431770000000004</c:v>
                </c:pt>
                <c:pt idx="162">
                  <c:v>7.202833</c:v>
                </c:pt>
                <c:pt idx="163">
                  <c:v>6.6535349999999998</c:v>
                </c:pt>
                <c:pt idx="164">
                  <c:v>7.3744870000000002</c:v>
                </c:pt>
                <c:pt idx="165">
                  <c:v>8.9342129999999997</c:v>
                </c:pt>
                <c:pt idx="166">
                  <c:v>10.726659</c:v>
                </c:pt>
                <c:pt idx="167">
                  <c:v>12.262612000000001</c:v>
                </c:pt>
                <c:pt idx="168">
                  <c:v>13.200153</c:v>
                </c:pt>
                <c:pt idx="169">
                  <c:v>13.340624</c:v>
                </c:pt>
                <c:pt idx="170">
                  <c:v>12.633964000000001</c:v>
                </c:pt>
                <c:pt idx="171">
                  <c:v>11.221679999999999</c:v>
                </c:pt>
                <c:pt idx="172">
                  <c:v>9.4579839999999997</c:v>
                </c:pt>
                <c:pt idx="173">
                  <c:v>7.8654200000000003</c:v>
                </c:pt>
                <c:pt idx="174">
                  <c:v>6.9494020000000001</c:v>
                </c:pt>
                <c:pt idx="175">
                  <c:v>6.9513819999999997</c:v>
                </c:pt>
                <c:pt idx="176">
                  <c:v>7.7454830000000001</c:v>
                </c:pt>
                <c:pt idx="177">
                  <c:v>8.9742759999999997</c:v>
                </c:pt>
                <c:pt idx="178">
                  <c:v>10.254647</c:v>
                </c:pt>
                <c:pt idx="179">
                  <c:v>11.291403000000001</c:v>
                </c:pt>
                <c:pt idx="180">
                  <c:v>11.892768999999999</c:v>
                </c:pt>
                <c:pt idx="181">
                  <c:v>11.955268</c:v>
                </c:pt>
                <c:pt idx="182">
                  <c:v>11.467012</c:v>
                </c:pt>
                <c:pt idx="183">
                  <c:v>10.531152000000001</c:v>
                </c:pt>
                <c:pt idx="184">
                  <c:v>9.379092</c:v>
                </c:pt>
                <c:pt idx="185">
                  <c:v>8.3370490000000004</c:v>
                </c:pt>
                <c:pt idx="186">
                  <c:v>7.7166189999999997</c:v>
                </c:pt>
                <c:pt idx="187">
                  <c:v>7.6750959999999999</c:v>
                </c:pt>
                <c:pt idx="188">
                  <c:v>8.1540239999999997</c:v>
                </c:pt>
                <c:pt idx="189">
                  <c:v>8.9349679999999996</c:v>
                </c:pt>
                <c:pt idx="190">
                  <c:v>9.7630180000000006</c:v>
                </c:pt>
                <c:pt idx="191">
                  <c:v>10.439067</c:v>
                </c:pt>
                <c:pt idx="192">
                  <c:v>10.847322</c:v>
                </c:pt>
                <c:pt idx="193">
                  <c:v>10.941991</c:v>
                </c:pt>
                <c:pt idx="194">
                  <c:v>10.729733</c:v>
                </c:pt>
                <c:pt idx="195">
                  <c:v>10.265712000000001</c:v>
                </c:pt>
                <c:pt idx="196">
                  <c:v>9.6552860000000003</c:v>
                </c:pt>
                <c:pt idx="197">
                  <c:v>9.0475840000000005</c:v>
                </c:pt>
                <c:pt idx="198">
                  <c:v>8.6059839999999994</c:v>
                </c:pt>
                <c:pt idx="199">
                  <c:v>8.4502830000000007</c:v>
                </c:pt>
                <c:pt idx="200">
                  <c:v>8.6033799999999996</c:v>
                </c:pt>
                <c:pt idx="201">
                  <c:v>8.9786470000000005</c:v>
                </c:pt>
                <c:pt idx="202">
                  <c:v>9.4252120000000001</c:v>
                </c:pt>
                <c:pt idx="203">
                  <c:v>9.79087</c:v>
                </c:pt>
                <c:pt idx="204">
                  <c:v>9.9726909999999993</c:v>
                </c:pt>
                <c:pt idx="205">
                  <c:v>9.9396249999999995</c:v>
                </c:pt>
                <c:pt idx="206">
                  <c:v>9.7289560000000002</c:v>
                </c:pt>
                <c:pt idx="207">
                  <c:v>9.4266799999999993</c:v>
                </c:pt>
                <c:pt idx="208">
                  <c:v>9.1449859999999994</c:v>
                </c:pt>
                <c:pt idx="209">
                  <c:v>8.9964980000000008</c:v>
                </c:pt>
                <c:pt idx="210">
                  <c:v>9.0698290000000004</c:v>
                </c:pt>
                <c:pt idx="211">
                  <c:v>9.4054350000000007</c:v>
                </c:pt>
                <c:pt idx="212">
                  <c:v>9.9795829999999999</c:v>
                </c:pt>
                <c:pt idx="213">
                  <c:v>10.703396</c:v>
                </c:pt>
                <c:pt idx="214">
                  <c:v>11.443137</c:v>
                </c:pt>
                <c:pt idx="215">
                  <c:v>12.053369999999999</c:v>
                </c:pt>
                <c:pt idx="216">
                  <c:v>12.409737</c:v>
                </c:pt>
                <c:pt idx="217">
                  <c:v>12.436875000000001</c:v>
                </c:pt>
                <c:pt idx="218">
                  <c:v>12.125230999999999</c:v>
                </c:pt>
                <c:pt idx="219">
                  <c:v>11.537099</c:v>
                </c:pt>
                <c:pt idx="220">
                  <c:v>10.801574</c:v>
                </c:pt>
                <c:pt idx="221">
                  <c:v>10.096901000000001</c:v>
                </c:pt>
                <c:pt idx="222">
                  <c:v>9.6117249999999999</c:v>
                </c:pt>
                <c:pt idx="223">
                  <c:v>9.5020430000000005</c:v>
                </c:pt>
                <c:pt idx="224">
                  <c:v>9.8462870000000002</c:v>
                </c:pt>
                <c:pt idx="225">
                  <c:v>10.618086</c:v>
                </c:pt>
                <c:pt idx="226">
                  <c:v>11.689344999999999</c:v>
                </c:pt>
                <c:pt idx="227">
                  <c:v>12.860817000000001</c:v>
                </c:pt>
                <c:pt idx="228">
                  <c:v>13.906872</c:v>
                </c:pt>
                <c:pt idx="229">
                  <c:v>14.62209</c:v>
                </c:pt>
                <c:pt idx="230">
                  <c:v>14.864570000000001</c:v>
                </c:pt>
                <c:pt idx="231">
                  <c:v>14.585908999999999</c:v>
                </c:pt>
                <c:pt idx="232">
                  <c:v>13.864246</c:v>
                </c:pt>
                <c:pt idx="233">
                  <c:v>12.920398</c:v>
                </c:pt>
                <c:pt idx="234">
                  <c:v>12.089320000000001</c:v>
                </c:pt>
                <c:pt idx="235">
                  <c:v>11.717211000000001</c:v>
                </c:pt>
                <c:pt idx="236">
                  <c:v>12.008680999999999</c:v>
                </c:pt>
                <c:pt idx="237">
                  <c:v>12.928557</c:v>
                </c:pt>
                <c:pt idx="238">
                  <c:v>14.258876000000001</c:v>
                </c:pt>
                <c:pt idx="239">
                  <c:v>15.745651000000001</c:v>
                </c:pt>
                <c:pt idx="240">
                  <c:v>17.207622000000001</c:v>
                </c:pt>
                <c:pt idx="241">
                  <c:v>18.533291999999999</c:v>
                </c:pt>
                <c:pt idx="242">
                  <c:v>19.605744000000001</c:v>
                </c:pt>
                <c:pt idx="243">
                  <c:v>20.237670000000001</c:v>
                </c:pt>
                <c:pt idx="244">
                  <c:v>20.184448</c:v>
                </c:pt>
                <c:pt idx="245">
                  <c:v>19.285606000000001</c:v>
                </c:pt>
                <c:pt idx="246">
                  <c:v>17.779685000000001</c:v>
                </c:pt>
                <c:pt idx="247">
                  <c:v>16.735109000000001</c:v>
                </c:pt>
                <c:pt idx="248">
                  <c:v>17.938662000000001</c:v>
                </c:pt>
                <c:pt idx="249">
                  <c:v>22.314323999999999</c:v>
                </c:pt>
                <c:pt idx="250">
                  <c:v>28.466417</c:v>
                </c:pt>
                <c:pt idx="251">
                  <c:v>34.029868</c:v>
                </c:pt>
                <c:pt idx="252">
                  <c:v>37.623294000000001</c:v>
                </c:pt>
                <c:pt idx="253">
                  <c:v>38.978783999999997</c:v>
                </c:pt>
                <c:pt idx="254">
                  <c:v>38.272807999999998</c:v>
                </c:pt>
                <c:pt idx="255">
                  <c:v>35.645519999999998</c:v>
                </c:pt>
                <c:pt idx="256">
                  <c:v>30.775473000000002</c:v>
                </c:pt>
                <c:pt idx="257">
                  <c:v>22.187286</c:v>
                </c:pt>
                <c:pt idx="258">
                  <c:v>11.258590999999999</c:v>
                </c:pt>
                <c:pt idx="259">
                  <c:v>24.376512000000002</c:v>
                </c:pt>
                <c:pt idx="260">
                  <c:v>46.000337999999999</c:v>
                </c:pt>
                <c:pt idx="261">
                  <c:v>56.696106999999998</c:v>
                </c:pt>
                <c:pt idx="262">
                  <c:v>62.913446</c:v>
                </c:pt>
                <c:pt idx="263">
                  <c:v>67.235525999999993</c:v>
                </c:pt>
                <c:pt idx="264">
                  <c:v>70.311284000000001</c:v>
                </c:pt>
                <c:pt idx="265">
                  <c:v>72.329362000000003</c:v>
                </c:pt>
                <c:pt idx="266">
                  <c:v>73.344340000000003</c:v>
                </c:pt>
                <c:pt idx="267">
                  <c:v>73.322766999999999</c:v>
                </c:pt>
                <c:pt idx="268">
                  <c:v>72.127534999999995</c:v>
                </c:pt>
                <c:pt idx="269">
                  <c:v>69.507523000000006</c:v>
                </c:pt>
                <c:pt idx="270">
                  <c:v>65.157441000000006</c:v>
                </c:pt>
                <c:pt idx="271">
                  <c:v>59.272317999999999</c:v>
                </c:pt>
                <c:pt idx="272">
                  <c:v>54.368654999999997</c:v>
                </c:pt>
                <c:pt idx="273">
                  <c:v>56.601581000000003</c:v>
                </c:pt>
                <c:pt idx="274">
                  <c:v>67.691265000000001</c:v>
                </c:pt>
                <c:pt idx="275">
                  <c:v>79.762495999999999</c:v>
                </c:pt>
                <c:pt idx="276">
                  <c:v>87.941481999999993</c:v>
                </c:pt>
                <c:pt idx="277">
                  <c:v>92.678026000000003</c:v>
                </c:pt>
                <c:pt idx="278">
                  <c:v>95.365160000000003</c:v>
                </c:pt>
                <c:pt idx="279">
                  <c:v>96.931689000000006</c:v>
                </c:pt>
                <c:pt idx="280">
                  <c:v>97.881586999999996</c:v>
                </c:pt>
                <c:pt idx="281">
                  <c:v>98.480586000000002</c:v>
                </c:pt>
                <c:pt idx="282">
                  <c:v>98.872622000000007</c:v>
                </c:pt>
                <c:pt idx="283">
                  <c:v>99.137631999999996</c:v>
                </c:pt>
                <c:pt idx="284">
                  <c:v>99.321939</c:v>
                </c:pt>
                <c:pt idx="285">
                  <c:v>99.453362999999996</c:v>
                </c:pt>
                <c:pt idx="286">
                  <c:v>99.549161999999995</c:v>
                </c:pt>
                <c:pt idx="287">
                  <c:v>99.620266999999998</c:v>
                </c:pt>
                <c:pt idx="288">
                  <c:v>99.674046000000004</c:v>
                </c:pt>
                <c:pt idx="289">
                  <c:v>99.715359000000007</c:v>
                </c:pt>
                <c:pt idx="290">
                  <c:v>99.747527000000005</c:v>
                </c:pt>
                <c:pt idx="291">
                  <c:v>99.772874999999999</c:v>
                </c:pt>
                <c:pt idx="292">
                  <c:v>99.793058000000002</c:v>
                </c:pt>
                <c:pt idx="293">
                  <c:v>99.809275</c:v>
                </c:pt>
                <c:pt idx="294">
                  <c:v>99.822406999999998</c:v>
                </c:pt>
                <c:pt idx="295">
                  <c:v>99.833107999999996</c:v>
                </c:pt>
                <c:pt idx="296">
                  <c:v>99.841871999999995</c:v>
                </c:pt>
                <c:pt idx="297">
                  <c:v>99.849076999999994</c:v>
                </c:pt>
                <c:pt idx="298">
                  <c:v>99.855009999999993</c:v>
                </c:pt>
                <c:pt idx="299">
                  <c:v>99.859892000000002</c:v>
                </c:pt>
                <c:pt idx="300">
                  <c:v>99.863899000000004</c:v>
                </c:pt>
                <c:pt idx="301">
                  <c:v>99.867170000000002</c:v>
                </c:pt>
                <c:pt idx="302">
                  <c:v>99.869812999999994</c:v>
                </c:pt>
                <c:pt idx="303">
                  <c:v>99.871914000000004</c:v>
                </c:pt>
                <c:pt idx="304">
                  <c:v>99.873543999999995</c:v>
                </c:pt>
                <c:pt idx="305">
                  <c:v>99.874757000000002</c:v>
                </c:pt>
                <c:pt idx="306">
                  <c:v>99.875596999999999</c:v>
                </c:pt>
                <c:pt idx="307">
                  <c:v>99.876105999999993</c:v>
                </c:pt>
                <c:pt idx="308">
                  <c:v>99.876305000000002</c:v>
                </c:pt>
                <c:pt idx="309">
                  <c:v>99.876213000000007</c:v>
                </c:pt>
                <c:pt idx="310">
                  <c:v>99.875846999999993</c:v>
                </c:pt>
                <c:pt idx="311">
                  <c:v>99.875218000000004</c:v>
                </c:pt>
                <c:pt idx="312">
                  <c:v>99.874331999999995</c:v>
                </c:pt>
                <c:pt idx="313">
                  <c:v>99.873193999999998</c:v>
                </c:pt>
                <c:pt idx="314">
                  <c:v>99.871799999999993</c:v>
                </c:pt>
                <c:pt idx="315">
                  <c:v>99.870146000000005</c:v>
                </c:pt>
                <c:pt idx="316">
                  <c:v>99.868223999999998</c:v>
                </c:pt>
                <c:pt idx="317">
                  <c:v>99.866028</c:v>
                </c:pt>
                <c:pt idx="318">
                  <c:v>99.863549000000006</c:v>
                </c:pt>
                <c:pt idx="319">
                  <c:v>99.860754999999997</c:v>
                </c:pt>
                <c:pt idx="320">
                  <c:v>99.857619</c:v>
                </c:pt>
                <c:pt idx="321">
                  <c:v>99.854110000000006</c:v>
                </c:pt>
                <c:pt idx="322">
                  <c:v>99.850192000000007</c:v>
                </c:pt>
                <c:pt idx="323">
                  <c:v>99.845816999999997</c:v>
                </c:pt>
                <c:pt idx="324">
                  <c:v>99.840933000000007</c:v>
                </c:pt>
                <c:pt idx="325">
                  <c:v>99.835472999999993</c:v>
                </c:pt>
                <c:pt idx="326">
                  <c:v>99.829358999999997</c:v>
                </c:pt>
                <c:pt idx="327">
                  <c:v>99.822496999999998</c:v>
                </c:pt>
                <c:pt idx="328">
                  <c:v>99.814808999999997</c:v>
                </c:pt>
                <c:pt idx="329">
                  <c:v>99.806189000000003</c:v>
                </c:pt>
                <c:pt idx="330">
                  <c:v>99.796423000000004</c:v>
                </c:pt>
                <c:pt idx="331">
                  <c:v>99.785310999999993</c:v>
                </c:pt>
                <c:pt idx="332">
                  <c:v>99.772605999999996</c:v>
                </c:pt>
                <c:pt idx="333">
                  <c:v>99.758004</c:v>
                </c:pt>
                <c:pt idx="334">
                  <c:v>99.741124999999997</c:v>
                </c:pt>
                <c:pt idx="335">
                  <c:v>99.721495000000004</c:v>
                </c:pt>
                <c:pt idx="336">
                  <c:v>99.698509000000001</c:v>
                </c:pt>
                <c:pt idx="337">
                  <c:v>99.671396999999999</c:v>
                </c:pt>
                <c:pt idx="338">
                  <c:v>99.639169999999993</c:v>
                </c:pt>
                <c:pt idx="339">
                  <c:v>99.600542000000004</c:v>
                </c:pt>
                <c:pt idx="340">
                  <c:v>99.553746000000004</c:v>
                </c:pt>
                <c:pt idx="341">
                  <c:v>99.496584999999996</c:v>
                </c:pt>
                <c:pt idx="342">
                  <c:v>99.426038000000005</c:v>
                </c:pt>
                <c:pt idx="343">
                  <c:v>99.337986999999998</c:v>
                </c:pt>
                <c:pt idx="344">
                  <c:v>99.226752000000005</c:v>
                </c:pt>
                <c:pt idx="345">
                  <c:v>99.084370000000007</c:v>
                </c:pt>
                <c:pt idx="346">
                  <c:v>98.899511000000004</c:v>
                </c:pt>
                <c:pt idx="347">
                  <c:v>98.655750999999995</c:v>
                </c:pt>
                <c:pt idx="348">
                  <c:v>98.328811000000002</c:v>
                </c:pt>
                <c:pt idx="349">
                  <c:v>97.882127999999994</c:v>
                </c:pt>
                <c:pt idx="350">
                  <c:v>97.25949</c:v>
                </c:pt>
                <c:pt idx="351">
                  <c:v>96.372765000000001</c:v>
                </c:pt>
                <c:pt idx="352">
                  <c:v>95.089487000000005</c:v>
                </c:pt>
                <c:pt idx="353">
                  <c:v>93.184946999999994</c:v>
                </c:pt>
                <c:pt idx="354">
                  <c:v>90.310119</c:v>
                </c:pt>
                <c:pt idx="355">
                  <c:v>85.954041000000004</c:v>
                </c:pt>
                <c:pt idx="356">
                  <c:v>79.526859999999999</c:v>
                </c:pt>
                <c:pt idx="357">
                  <c:v>70.873850000000004</c:v>
                </c:pt>
                <c:pt idx="358">
                  <c:v>61.482716000000003</c:v>
                </c:pt>
                <c:pt idx="359">
                  <c:v>54.953569999999999</c:v>
                </c:pt>
                <c:pt idx="360">
                  <c:v>53.934106999999997</c:v>
                </c:pt>
                <c:pt idx="361">
                  <c:v>57.192867</c:v>
                </c:pt>
                <c:pt idx="362">
                  <c:v>61.886676000000001</c:v>
                </c:pt>
                <c:pt idx="363">
                  <c:v>66.237416999999994</c:v>
                </c:pt>
                <c:pt idx="364">
                  <c:v>69.657825000000003</c:v>
                </c:pt>
                <c:pt idx="365">
                  <c:v>72.129339999999999</c:v>
                </c:pt>
                <c:pt idx="366">
                  <c:v>73.796494999999993</c:v>
                </c:pt>
                <c:pt idx="367">
                  <c:v>74.798248999999998</c:v>
                </c:pt>
                <c:pt idx="368">
                  <c:v>75.242892999999995</c:v>
                </c:pt>
                <c:pt idx="369">
                  <c:v>75.203858999999994</c:v>
                </c:pt>
                <c:pt idx="370">
                  <c:v>74.724503999999996</c:v>
                </c:pt>
                <c:pt idx="371">
                  <c:v>73.823824999999999</c:v>
                </c:pt>
                <c:pt idx="372">
                  <c:v>72.500208000000001</c:v>
                </c:pt>
                <c:pt idx="373">
                  <c:v>70.731666000000004</c:v>
                </c:pt>
                <c:pt idx="374">
                  <c:v>68.468715000000003</c:v>
                </c:pt>
                <c:pt idx="375">
                  <c:v>65.609920000000002</c:v>
                </c:pt>
                <c:pt idx="376">
                  <c:v>61.930379000000002</c:v>
                </c:pt>
                <c:pt idx="377">
                  <c:v>56.870947999999999</c:v>
                </c:pt>
                <c:pt idx="378">
                  <c:v>49.005465999999998</c:v>
                </c:pt>
                <c:pt idx="379">
                  <c:v>35.490777999999999</c:v>
                </c:pt>
                <c:pt idx="380">
                  <c:v>17.719622000000001</c:v>
                </c:pt>
                <c:pt idx="381">
                  <c:v>13.996587</c:v>
                </c:pt>
                <c:pt idx="382">
                  <c:v>22.617253000000002</c:v>
                </c:pt>
                <c:pt idx="383">
                  <c:v>29.84374</c:v>
                </c:pt>
                <c:pt idx="384">
                  <c:v>34.338307</c:v>
                </c:pt>
                <c:pt idx="385">
                  <c:v>37.329174999999999</c:v>
                </c:pt>
                <c:pt idx="386">
                  <c:v>39.543773000000002</c:v>
                </c:pt>
                <c:pt idx="387">
                  <c:v>41.266559999999998</c:v>
                </c:pt>
                <c:pt idx="388">
                  <c:v>42.563428999999999</c:v>
                </c:pt>
                <c:pt idx="389">
                  <c:v>43.402918999999997</c:v>
                </c:pt>
                <c:pt idx="390">
                  <c:v>43.710040999999997</c:v>
                </c:pt>
                <c:pt idx="391">
                  <c:v>43.390675999999999</c:v>
                </c:pt>
                <c:pt idx="392">
                  <c:v>42.337494</c:v>
                </c:pt>
                <c:pt idx="393">
                  <c:v>40.431151</c:v>
                </c:pt>
                <c:pt idx="394">
                  <c:v>37.569110000000002</c:v>
                </c:pt>
                <c:pt idx="395">
                  <c:v>33.720925999999999</c:v>
                </c:pt>
                <c:pt idx="396">
                  <c:v>29.032295999999999</c:v>
                </c:pt>
                <c:pt idx="397">
                  <c:v>23.955404999999999</c:v>
                </c:pt>
                <c:pt idx="398">
                  <c:v>19.288907999999999</c:v>
                </c:pt>
                <c:pt idx="399">
                  <c:v>15.957511</c:v>
                </c:pt>
                <c:pt idx="400">
                  <c:v>14.541198</c:v>
                </c:pt>
                <c:pt idx="401">
                  <c:v>14.946047</c:v>
                </c:pt>
                <c:pt idx="402">
                  <c:v>16.550920000000001</c:v>
                </c:pt>
                <c:pt idx="403">
                  <c:v>18.627476999999999</c:v>
                </c:pt>
                <c:pt idx="404">
                  <c:v>20.636661</c:v>
                </c:pt>
                <c:pt idx="405">
                  <c:v>22.290959999999998</c:v>
                </c:pt>
                <c:pt idx="406">
                  <c:v>23.490670000000001</c:v>
                </c:pt>
                <c:pt idx="407">
                  <c:v>24.246265999999999</c:v>
                </c:pt>
                <c:pt idx="408">
                  <c:v>24.613551000000001</c:v>
                </c:pt>
                <c:pt idx="409">
                  <c:v>24.66216</c:v>
                </c:pt>
                <c:pt idx="410">
                  <c:v>24.457801</c:v>
                </c:pt>
                <c:pt idx="411">
                  <c:v>24.053854999999999</c:v>
                </c:pt>
                <c:pt idx="412">
                  <c:v>23.48808</c:v>
                </c:pt>
                <c:pt idx="413">
                  <c:v>22.782744000000001</c:v>
                </c:pt>
                <c:pt idx="414">
                  <c:v>21.946987</c:v>
                </c:pt>
                <c:pt idx="415">
                  <c:v>20.981231000000001</c:v>
                </c:pt>
                <c:pt idx="416">
                  <c:v>19.883364</c:v>
                </c:pt>
                <c:pt idx="417">
                  <c:v>18.656406</c:v>
                </c:pt>
                <c:pt idx="418">
                  <c:v>17.316790000000001</c:v>
                </c:pt>
                <c:pt idx="419">
                  <c:v>15.902122</c:v>
                </c:pt>
                <c:pt idx="420">
                  <c:v>14.477954</c:v>
                </c:pt>
                <c:pt idx="421">
                  <c:v>13.150181999999999</c:v>
                </c:pt>
                <c:pt idx="422">
                  <c:v>12.005293999999999</c:v>
                </c:pt>
                <c:pt idx="423">
                  <c:v>11.151198000000001</c:v>
                </c:pt>
                <c:pt idx="424">
                  <c:v>10.677809999999999</c:v>
                </c:pt>
                <c:pt idx="425">
                  <c:v>10.636816</c:v>
                </c:pt>
                <c:pt idx="426">
                  <c:v>11.029361</c:v>
                </c:pt>
                <c:pt idx="427">
                  <c:v>11.806024000000001</c:v>
                </c:pt>
                <c:pt idx="428">
                  <c:v>12.878723000000001</c:v>
                </c:pt>
                <c:pt idx="429">
                  <c:v>14.139315</c:v>
                </c:pt>
                <c:pt idx="430">
                  <c:v>15.478192999999999</c:v>
                </c:pt>
                <c:pt idx="431">
                  <c:v>16.797972000000001</c:v>
                </c:pt>
                <c:pt idx="432">
                  <c:v>18.021270999999999</c:v>
                </c:pt>
                <c:pt idx="433">
                  <c:v>19.09225</c:v>
                </c:pt>
                <c:pt idx="434">
                  <c:v>19.974903999999999</c:v>
                </c:pt>
                <c:pt idx="435">
                  <c:v>20.649442000000001</c:v>
                </c:pt>
                <c:pt idx="436">
                  <c:v>21.109546999999999</c:v>
                </c:pt>
                <c:pt idx="437">
                  <c:v>21.356293000000001</c:v>
                </c:pt>
                <c:pt idx="438">
                  <c:v>21.391189000000001</c:v>
                </c:pt>
                <c:pt idx="439">
                  <c:v>21.226960999999999</c:v>
                </c:pt>
                <c:pt idx="440">
                  <c:v>20.878958000000001</c:v>
                </c:pt>
                <c:pt idx="441">
                  <c:v>20.364096</c:v>
                </c:pt>
                <c:pt idx="442">
                  <c:v>19.700178000000001</c:v>
                </c:pt>
                <c:pt idx="443">
                  <c:v>18.905533999999999</c:v>
                </c:pt>
                <c:pt idx="444">
                  <c:v>17.998946</c:v>
                </c:pt>
                <c:pt idx="445">
                  <c:v>16.999870000000001</c:v>
                </c:pt>
                <c:pt idx="446">
                  <c:v>15.928239</c:v>
                </c:pt>
                <c:pt idx="447">
                  <c:v>14.805415999999999</c:v>
                </c:pt>
                <c:pt idx="448">
                  <c:v>13.654531</c:v>
                </c:pt>
                <c:pt idx="449">
                  <c:v>12.500933</c:v>
                </c:pt>
                <c:pt idx="450">
                  <c:v>11.372450000000001</c:v>
                </c:pt>
                <c:pt idx="451">
                  <c:v>10.29928</c:v>
                </c:pt>
                <c:pt idx="452">
                  <c:v>9.3133090000000003</c:v>
                </c:pt>
                <c:pt idx="453">
                  <c:v>8.4524209999999993</c:v>
                </c:pt>
                <c:pt idx="454">
                  <c:v>7.7450749999999999</c:v>
                </c:pt>
                <c:pt idx="455">
                  <c:v>7.2086690000000004</c:v>
                </c:pt>
                <c:pt idx="456">
                  <c:v>6.862209</c:v>
                </c:pt>
                <c:pt idx="457">
                  <c:v>6.7162290000000002</c:v>
                </c:pt>
                <c:pt idx="458">
                  <c:v>6.7712240000000001</c:v>
                </c:pt>
                <c:pt idx="459">
                  <c:v>7.0175609999999997</c:v>
                </c:pt>
                <c:pt idx="460">
                  <c:v>7.436153</c:v>
                </c:pt>
                <c:pt idx="461">
                  <c:v>8.0001730000000002</c:v>
                </c:pt>
                <c:pt idx="462">
                  <c:v>8.6774690000000003</c:v>
                </c:pt>
                <c:pt idx="463">
                  <c:v>9.4331990000000001</c:v>
                </c:pt>
                <c:pt idx="464">
                  <c:v>10.232321000000001</c:v>
                </c:pt>
                <c:pt idx="465">
                  <c:v>11.041645000000001</c:v>
                </c:pt>
                <c:pt idx="466">
                  <c:v>11.831300000000001</c:v>
                </c:pt>
                <c:pt idx="467">
                  <c:v>12.575621</c:v>
                </c:pt>
                <c:pt idx="468">
                  <c:v>13.253477999999999</c:v>
                </c:pt>
                <c:pt idx="469">
                  <c:v>13.848239</c:v>
                </c:pt>
                <c:pt idx="470">
                  <c:v>14.347763</c:v>
                </c:pt>
                <c:pt idx="471">
                  <c:v>14.743496</c:v>
                </c:pt>
                <c:pt idx="472">
                  <c:v>15.030428000000001</c:v>
                </c:pt>
                <c:pt idx="473">
                  <c:v>15.206294</c:v>
                </c:pt>
                <c:pt idx="474">
                  <c:v>15.271209000000001</c:v>
                </c:pt>
                <c:pt idx="475">
                  <c:v>15.227326</c:v>
                </c:pt>
                <c:pt idx="476">
                  <c:v>15.078538</c:v>
                </c:pt>
                <c:pt idx="477">
                  <c:v>14.830257</c:v>
                </c:pt>
                <c:pt idx="478">
                  <c:v>14.489248</c:v>
                </c:pt>
                <c:pt idx="479">
                  <c:v>14.06352</c:v>
                </c:pt>
                <c:pt idx="480">
                  <c:v>13.562258999999999</c:v>
                </c:pt>
                <c:pt idx="481">
                  <c:v>12.995785</c:v>
                </c:pt>
                <c:pt idx="482">
                  <c:v>12.375515999999999</c:v>
                </c:pt>
                <c:pt idx="483">
                  <c:v>11.71393</c:v>
                </c:pt>
                <c:pt idx="484">
                  <c:v>11.024495</c:v>
                </c:pt>
                <c:pt idx="485">
                  <c:v>10.32156</c:v>
                </c:pt>
                <c:pt idx="486">
                  <c:v>9.6201749999999997</c:v>
                </c:pt>
                <c:pt idx="487">
                  <c:v>8.9358439999999995</c:v>
                </c:pt>
                <c:pt idx="488">
                  <c:v>8.284179</c:v>
                </c:pt>
                <c:pt idx="489">
                  <c:v>7.6805950000000003</c:v>
                </c:pt>
                <c:pt idx="490">
                  <c:v>7.139875</c:v>
                </c:pt>
                <c:pt idx="491">
                  <c:v>6.6745359999999998</c:v>
                </c:pt>
                <c:pt idx="492">
                  <c:v>6.2957299999999998</c:v>
                </c:pt>
                <c:pt idx="493">
                  <c:v>6.0121690000000001</c:v>
                </c:pt>
                <c:pt idx="494">
                  <c:v>5.8296939999999999</c:v>
                </c:pt>
                <c:pt idx="495">
                  <c:v>5.7509779999999999</c:v>
                </c:pt>
                <c:pt idx="496">
                  <c:v>5.775404</c:v>
                </c:pt>
                <c:pt idx="497">
                  <c:v>5.8991239999999996</c:v>
                </c:pt>
                <c:pt idx="498">
                  <c:v>6.1153110000000002</c:v>
                </c:pt>
                <c:pt idx="499">
                  <c:v>6.4145589999999997</c:v>
                </c:pt>
                <c:pt idx="500">
                  <c:v>6.7854109999999999</c:v>
                </c:pt>
                <c:pt idx="501">
                  <c:v>7.2149400000000004</c:v>
                </c:pt>
                <c:pt idx="502">
                  <c:v>7.6893599999999998</c:v>
                </c:pt>
                <c:pt idx="503">
                  <c:v>8.1945949999999996</c:v>
                </c:pt>
                <c:pt idx="504">
                  <c:v>8.7167870000000001</c:v>
                </c:pt>
                <c:pt idx="505">
                  <c:v>9.2427100000000006</c:v>
                </c:pt>
                <c:pt idx="506">
                  <c:v>9.7600940000000005</c:v>
                </c:pt>
                <c:pt idx="507">
                  <c:v>10.257811</c:v>
                </c:pt>
                <c:pt idx="508">
                  <c:v>10.726099</c:v>
                </c:pt>
                <c:pt idx="509">
                  <c:v>11.156347999999999</c:v>
                </c:pt>
                <c:pt idx="510">
                  <c:v>11.541636</c:v>
                </c:pt>
                <c:pt idx="511">
                  <c:v>11.876557</c:v>
                </c:pt>
                <c:pt idx="512">
                  <c:v>12.156703</c:v>
                </c:pt>
                <c:pt idx="513">
                  <c:v>12.378844000000001</c:v>
                </c:pt>
                <c:pt idx="514">
                  <c:v>12.540846</c:v>
                </c:pt>
                <c:pt idx="515">
                  <c:v>12.641579999999999</c:v>
                </c:pt>
                <c:pt idx="516">
                  <c:v>12.680842</c:v>
                </c:pt>
                <c:pt idx="517">
                  <c:v>12.659304000000001</c:v>
                </c:pt>
                <c:pt idx="518">
                  <c:v>12.578433</c:v>
                </c:pt>
                <c:pt idx="519">
                  <c:v>12.440434</c:v>
                </c:pt>
                <c:pt idx="520">
                  <c:v>12.248213</c:v>
                </c:pt>
                <c:pt idx="521">
                  <c:v>12.005352</c:v>
                </c:pt>
                <c:pt idx="522">
                  <c:v>11.716074000000001</c:v>
                </c:pt>
                <c:pt idx="523">
                  <c:v>11.385214</c:v>
                </c:pt>
                <c:pt idx="524">
                  <c:v>11.018192000000001</c:v>
                </c:pt>
                <c:pt idx="525">
                  <c:v>10.620986</c:v>
                </c:pt>
                <c:pt idx="526">
                  <c:v>10.200082999999999</c:v>
                </c:pt>
                <c:pt idx="527">
                  <c:v>9.7623309999999996</c:v>
                </c:pt>
                <c:pt idx="528">
                  <c:v>9.3149700000000006</c:v>
                </c:pt>
                <c:pt idx="529">
                  <c:v>8.8654899999999994</c:v>
                </c:pt>
                <c:pt idx="530">
                  <c:v>8.4218659999999996</c:v>
                </c:pt>
                <c:pt idx="531">
                  <c:v>7.991498</c:v>
                </c:pt>
                <c:pt idx="532">
                  <c:v>7.581626</c:v>
                </c:pt>
                <c:pt idx="533">
                  <c:v>7.1993309999999999</c:v>
                </c:pt>
                <c:pt idx="534">
                  <c:v>6.8511839999999999</c:v>
                </c:pt>
                <c:pt idx="535">
                  <c:v>6.5430780000000004</c:v>
                </c:pt>
                <c:pt idx="536">
                  <c:v>6.2799880000000003</c:v>
                </c:pt>
                <c:pt idx="537">
                  <c:v>6.0659320000000001</c:v>
                </c:pt>
                <c:pt idx="538">
                  <c:v>5.9038199999999996</c:v>
                </c:pt>
                <c:pt idx="539">
                  <c:v>5.7953710000000003</c:v>
                </c:pt>
                <c:pt idx="540">
                  <c:v>5.7410880000000004</c:v>
                </c:pt>
                <c:pt idx="541">
                  <c:v>5.7402600000000001</c:v>
                </c:pt>
                <c:pt idx="542">
                  <c:v>5.7910269999999997</c:v>
                </c:pt>
                <c:pt idx="543">
                  <c:v>5.8904639999999997</c:v>
                </c:pt>
                <c:pt idx="544">
                  <c:v>6.0346880000000001</c:v>
                </c:pt>
                <c:pt idx="545">
                  <c:v>6.2190880000000002</c:v>
                </c:pt>
                <c:pt idx="546">
                  <c:v>6.4384180000000004</c:v>
                </c:pt>
                <c:pt idx="547">
                  <c:v>6.6869969999999999</c:v>
                </c:pt>
                <c:pt idx="548">
                  <c:v>6.9588739999999998</c:v>
                </c:pt>
                <c:pt idx="549">
                  <c:v>7.2479899999999997</c:v>
                </c:pt>
                <c:pt idx="550">
                  <c:v>7.5483219999999998</c:v>
                </c:pt>
                <c:pt idx="551">
                  <c:v>7.8540070000000002</c:v>
                </c:pt>
                <c:pt idx="552">
                  <c:v>8.1592760000000002</c:v>
                </c:pt>
                <c:pt idx="553">
                  <c:v>8.4588769999999993</c:v>
                </c:pt>
                <c:pt idx="554">
                  <c:v>8.7481620000000007</c:v>
                </c:pt>
                <c:pt idx="555">
                  <c:v>9.0227509999999995</c:v>
                </c:pt>
                <c:pt idx="556">
                  <c:v>9.2787369999999996</c:v>
                </c:pt>
                <c:pt idx="557">
                  <c:v>9.5127009999999999</c:v>
                </c:pt>
                <c:pt idx="558">
                  <c:v>9.7217099999999999</c:v>
                </c:pt>
                <c:pt idx="559">
                  <c:v>9.9033189999999998</c:v>
                </c:pt>
                <c:pt idx="560">
                  <c:v>10.055552</c:v>
                </c:pt>
                <c:pt idx="561">
                  <c:v>10.176893</c:v>
                </c:pt>
                <c:pt idx="562">
                  <c:v>10.266253000000001</c:v>
                </c:pt>
                <c:pt idx="563">
                  <c:v>10.322998</c:v>
                </c:pt>
                <c:pt idx="564">
                  <c:v>10.346882000000001</c:v>
                </c:pt>
                <c:pt idx="565">
                  <c:v>10.338049</c:v>
                </c:pt>
                <c:pt idx="566">
                  <c:v>10.297015999999999</c:v>
                </c:pt>
                <c:pt idx="567">
                  <c:v>10.224662</c:v>
                </c:pt>
                <c:pt idx="568">
                  <c:v>10.122211999999999</c:v>
                </c:pt>
                <c:pt idx="569">
                  <c:v>9.9913100000000004</c:v>
                </c:pt>
                <c:pt idx="570">
                  <c:v>9.8337699999999995</c:v>
                </c:pt>
                <c:pt idx="571">
                  <c:v>9.6517850000000003</c:v>
                </c:pt>
                <c:pt idx="572">
                  <c:v>9.4478249999999999</c:v>
                </c:pt>
                <c:pt idx="573">
                  <c:v>9.2246389999999998</c:v>
                </c:pt>
                <c:pt idx="574">
                  <c:v>8.9852340000000002</c:v>
                </c:pt>
                <c:pt idx="575">
                  <c:v>8.7328700000000001</c:v>
                </c:pt>
                <c:pt idx="576">
                  <c:v>8.4712540000000001</c:v>
                </c:pt>
                <c:pt idx="577">
                  <c:v>8.2036689999999997</c:v>
                </c:pt>
                <c:pt idx="578">
                  <c:v>7.9337980000000003</c:v>
                </c:pt>
                <c:pt idx="579">
                  <c:v>7.6653880000000001</c:v>
                </c:pt>
                <c:pt idx="580">
                  <c:v>7.402215</c:v>
                </c:pt>
                <c:pt idx="581">
                  <c:v>7.147977</c:v>
                </c:pt>
                <c:pt idx="582">
                  <c:v>6.9062609999999998</c:v>
                </c:pt>
                <c:pt idx="583">
                  <c:v>6.6804880000000004</c:v>
                </c:pt>
                <c:pt idx="584">
                  <c:v>6.47384</c:v>
                </c:pt>
                <c:pt idx="585">
                  <c:v>6.2891940000000002</c:v>
                </c:pt>
                <c:pt idx="586">
                  <c:v>6.129067</c:v>
                </c:pt>
                <c:pt idx="587">
                  <c:v>5.995565</c:v>
                </c:pt>
                <c:pt idx="588">
                  <c:v>5.890339</c:v>
                </c:pt>
                <c:pt idx="589">
                  <c:v>5.814559</c:v>
                </c:pt>
                <c:pt idx="590">
                  <c:v>5.7688819999999996</c:v>
                </c:pt>
                <c:pt idx="591">
                  <c:v>5.7534580000000002</c:v>
                </c:pt>
                <c:pt idx="592">
                  <c:v>5.7679390000000001</c:v>
                </c:pt>
                <c:pt idx="593">
                  <c:v>5.8114949999999999</c:v>
                </c:pt>
                <c:pt idx="594">
                  <c:v>5.8828449999999997</c:v>
                </c:pt>
                <c:pt idx="595">
                  <c:v>5.9802989999999996</c:v>
                </c:pt>
                <c:pt idx="596">
                  <c:v>6.1018100000000004</c:v>
                </c:pt>
                <c:pt idx="597">
                  <c:v>6.2450270000000003</c:v>
                </c:pt>
                <c:pt idx="598">
                  <c:v>6.4073419999999999</c:v>
                </c:pt>
                <c:pt idx="599">
                  <c:v>6.5859730000000001</c:v>
                </c:pt>
                <c:pt idx="600">
                  <c:v>6.7780250000000004</c:v>
                </c:pt>
                <c:pt idx="601">
                  <c:v>6.9804380000000004</c:v>
                </c:pt>
                <c:pt idx="602">
                  <c:v>7.1903290000000002</c:v>
                </c:pt>
                <c:pt idx="603">
                  <c:v>7.4047580000000002</c:v>
                </c:pt>
                <c:pt idx="604">
                  <c:v>7.6208609999999997</c:v>
                </c:pt>
                <c:pt idx="605">
                  <c:v>7.8358860000000004</c:v>
                </c:pt>
                <c:pt idx="606">
                  <c:v>8.0472230000000007</c:v>
                </c:pt>
                <c:pt idx="607">
                  <c:v>8.2524180000000005</c:v>
                </c:pt>
                <c:pt idx="608">
                  <c:v>8.4492039999999999</c:v>
                </c:pt>
                <c:pt idx="609">
                  <c:v>8.6355210000000007</c:v>
                </c:pt>
                <c:pt idx="610">
                  <c:v>8.8095020000000002</c:v>
                </c:pt>
                <c:pt idx="611">
                  <c:v>8.9694859999999998</c:v>
                </c:pt>
                <c:pt idx="612">
                  <c:v>9.11402</c:v>
                </c:pt>
                <c:pt idx="613">
                  <c:v>9.2418560000000003</c:v>
                </c:pt>
                <c:pt idx="614">
                  <c:v>9.3519520000000007</c:v>
                </c:pt>
                <c:pt idx="615">
                  <c:v>9.4434640000000005</c:v>
                </c:pt>
                <c:pt idx="616">
                  <c:v>9.5157410000000002</c:v>
                </c:pt>
                <c:pt idx="617">
                  <c:v>9.5683240000000005</c:v>
                </c:pt>
                <c:pt idx="618">
                  <c:v>9.6009410000000006</c:v>
                </c:pt>
                <c:pt idx="619">
                  <c:v>9.6134950000000003</c:v>
                </c:pt>
                <c:pt idx="620">
                  <c:v>9.6060599999999994</c:v>
                </c:pt>
                <c:pt idx="621">
                  <c:v>9.5788779999999996</c:v>
                </c:pt>
                <c:pt idx="622">
                  <c:v>9.5323539999999998</c:v>
                </c:pt>
                <c:pt idx="623">
                  <c:v>9.4670500000000004</c:v>
                </c:pt>
                <c:pt idx="624">
                  <c:v>9.3836860000000009</c:v>
                </c:pt>
                <c:pt idx="625">
                  <c:v>9.2831320000000002</c:v>
                </c:pt>
                <c:pt idx="626">
                  <c:v>9.1664080000000006</c:v>
                </c:pt>
                <c:pt idx="627">
                  <c:v>9.0351540000000004</c:v>
                </c:pt>
                <c:pt idx="628">
                  <c:v>8.8909760000000002</c:v>
                </c:pt>
                <c:pt idx="629">
                  <c:v>8.7346760000000003</c:v>
                </c:pt>
                <c:pt idx="630">
                  <c:v>8.5677590000000006</c:v>
                </c:pt>
                <c:pt idx="631">
                  <c:v>8.3918350000000004</c:v>
                </c:pt>
                <c:pt idx="632">
                  <c:v>8.2086159999999992</c:v>
                </c:pt>
                <c:pt idx="633">
                  <c:v>8.0198999999999998</c:v>
                </c:pt>
                <c:pt idx="634">
                  <c:v>7.8275600000000001</c:v>
                </c:pt>
                <c:pt idx="635">
                  <c:v>7.633534</c:v>
                </c:pt>
                <c:pt idx="636">
                  <c:v>7.439781</c:v>
                </c:pt>
                <c:pt idx="637">
                  <c:v>7.2482879999999996</c:v>
                </c:pt>
                <c:pt idx="638">
                  <c:v>7.0610419999999996</c:v>
                </c:pt>
                <c:pt idx="639">
                  <c:v>6.880007</c:v>
                </c:pt>
                <c:pt idx="640">
                  <c:v>6.7070959999999999</c:v>
                </c:pt>
                <c:pt idx="641">
                  <c:v>6.5441500000000001</c:v>
                </c:pt>
                <c:pt idx="642">
                  <c:v>6.3929099999999996</c:v>
                </c:pt>
                <c:pt idx="643">
                  <c:v>6.2549960000000002</c:v>
                </c:pt>
                <c:pt idx="644">
                  <c:v>6.1318840000000003</c:v>
                </c:pt>
                <c:pt idx="645">
                  <c:v>6.0248650000000001</c:v>
                </c:pt>
                <c:pt idx="646">
                  <c:v>5.9350519999999998</c:v>
                </c:pt>
                <c:pt idx="647">
                  <c:v>5.8633480000000002</c:v>
                </c:pt>
                <c:pt idx="648">
                  <c:v>5.810441</c:v>
                </c:pt>
                <c:pt idx="649">
                  <c:v>5.7767850000000003</c:v>
                </c:pt>
                <c:pt idx="650">
                  <c:v>5.7626030000000004</c:v>
                </c:pt>
                <c:pt idx="651">
                  <c:v>5.767881</c:v>
                </c:pt>
                <c:pt idx="652">
                  <c:v>5.7923720000000003</c:v>
                </c:pt>
                <c:pt idx="653">
                  <c:v>5.835655</c:v>
                </c:pt>
                <c:pt idx="654">
                  <c:v>5.8969990000000001</c:v>
                </c:pt>
                <c:pt idx="655">
                  <c:v>5.975517</c:v>
                </c:pt>
                <c:pt idx="656">
                  <c:v>6.0702639999999999</c:v>
                </c:pt>
                <c:pt idx="657">
                  <c:v>6.1799569999999999</c:v>
                </c:pt>
                <c:pt idx="658">
                  <c:v>6.3032250000000003</c:v>
                </c:pt>
                <c:pt idx="659">
                  <c:v>6.4385950000000003</c:v>
                </c:pt>
                <c:pt idx="660">
                  <c:v>6.5845010000000004</c:v>
                </c:pt>
                <c:pt idx="661">
                  <c:v>6.7393150000000004</c:v>
                </c:pt>
                <c:pt idx="662">
                  <c:v>6.9013679999999997</c:v>
                </c:pt>
                <c:pt idx="663">
                  <c:v>7.0689710000000003</c:v>
                </c:pt>
                <c:pt idx="664">
                  <c:v>7.240437</c:v>
                </c:pt>
                <c:pt idx="665">
                  <c:v>7.4141029999999999</c:v>
                </c:pt>
                <c:pt idx="666">
                  <c:v>7.5883430000000001</c:v>
                </c:pt>
                <c:pt idx="667">
                  <c:v>7.7615850000000002</c:v>
                </c:pt>
                <c:pt idx="668">
                  <c:v>7.9323259999999998</c:v>
                </c:pt>
                <c:pt idx="669">
                  <c:v>8.0991370000000007</c:v>
                </c:pt>
                <c:pt idx="670">
                  <c:v>8.2606780000000004</c:v>
                </c:pt>
                <c:pt idx="671">
                  <c:v>8.4157010000000003</c:v>
                </c:pt>
                <c:pt idx="672">
                  <c:v>8.5630539999999993</c:v>
                </c:pt>
                <c:pt idx="673">
                  <c:v>8.7016880000000008</c:v>
                </c:pt>
                <c:pt idx="674">
                  <c:v>8.8306559999999994</c:v>
                </c:pt>
                <c:pt idx="675">
                  <c:v>8.9491150000000008</c:v>
                </c:pt>
                <c:pt idx="676">
                  <c:v>9.056324</c:v>
                </c:pt>
                <c:pt idx="677">
                  <c:v>9.1516450000000003</c:v>
                </c:pt>
                <c:pt idx="678">
                  <c:v>9.2345400000000009</c:v>
                </c:pt>
                <c:pt idx="679">
                  <c:v>9.3045670000000005</c:v>
                </c:pt>
                <c:pt idx="680">
                  <c:v>9.361383</c:v>
                </c:pt>
                <c:pt idx="681">
                  <c:v>9.4047339999999995</c:v>
                </c:pt>
                <c:pt idx="682">
                  <c:v>9.4344590000000004</c:v>
                </c:pt>
                <c:pt idx="683">
                  <c:v>9.4504809999999999</c:v>
                </c:pt>
                <c:pt idx="684">
                  <c:v>9.4528079999999992</c:v>
                </c:pt>
                <c:pt idx="685">
                  <c:v>9.4415289999999992</c:v>
                </c:pt>
                <c:pt idx="686">
                  <c:v>9.4167719999999999</c:v>
                </c:pt>
                <c:pt idx="687">
                  <c:v>9.3787020000000005</c:v>
                </c:pt>
                <c:pt idx="688">
                  <c:v>9.3276800000000009</c:v>
                </c:pt>
                <c:pt idx="689">
                  <c:v>9.2640999999999991</c:v>
                </c:pt>
                <c:pt idx="690">
                  <c:v>9.1884259999999998</c:v>
                </c:pt>
                <c:pt idx="691">
                  <c:v>9.101191</c:v>
                </c:pt>
                <c:pt idx="692">
                  <c:v>9.0029939999999993</c:v>
                </c:pt>
                <c:pt idx="693">
                  <c:v>8.8945000000000007</c:v>
                </c:pt>
                <c:pt idx="694">
                  <c:v>8.7764349999999993</c:v>
                </c:pt>
                <c:pt idx="695">
                  <c:v>8.6496060000000003</c:v>
                </c:pt>
                <c:pt idx="696">
                  <c:v>8.5148510000000002</c:v>
                </c:pt>
                <c:pt idx="697">
                  <c:v>8.3730589999999996</c:v>
                </c:pt>
                <c:pt idx="698">
                  <c:v>8.2251820000000002</c:v>
                </c:pt>
                <c:pt idx="699">
                  <c:v>8.0722170000000002</c:v>
                </c:pt>
                <c:pt idx="700">
                  <c:v>7.9152069999999997</c:v>
                </c:pt>
                <c:pt idx="701">
                  <c:v>7.7552320000000003</c:v>
                </c:pt>
                <c:pt idx="702">
                  <c:v>7.5934049999999997</c:v>
                </c:pt>
                <c:pt idx="703">
                  <c:v>7.4308670000000001</c:v>
                </c:pt>
                <c:pt idx="704">
                  <c:v>7.268777</c:v>
                </c:pt>
                <c:pt idx="705">
                  <c:v>7.1083069999999999</c:v>
                </c:pt>
                <c:pt idx="706">
                  <c:v>6.9506439999999996</c:v>
                </c:pt>
                <c:pt idx="707">
                  <c:v>6.7969489999999997</c:v>
                </c:pt>
                <c:pt idx="708">
                  <c:v>6.6483739999999996</c:v>
                </c:pt>
                <c:pt idx="709">
                  <c:v>6.5060500000000001</c:v>
                </c:pt>
                <c:pt idx="710">
                  <c:v>6.3710709999999997</c:v>
                </c:pt>
                <c:pt idx="711">
                  <c:v>6.2444860000000002</c:v>
                </c:pt>
                <c:pt idx="712">
                  <c:v>6.1272890000000002</c:v>
                </c:pt>
                <c:pt idx="713">
                  <c:v>6.0204040000000001</c:v>
                </c:pt>
                <c:pt idx="714">
                  <c:v>5.9246819999999998</c:v>
                </c:pt>
                <c:pt idx="715">
                  <c:v>5.8408850000000001</c:v>
                </c:pt>
                <c:pt idx="716">
                  <c:v>5.7696829999999997</c:v>
                </c:pt>
                <c:pt idx="717">
                  <c:v>5.7116429999999996</c:v>
                </c:pt>
                <c:pt idx="718">
                  <c:v>5.6672169999999999</c:v>
                </c:pt>
                <c:pt idx="719">
                  <c:v>5.6368280000000004</c:v>
                </c:pt>
                <c:pt idx="720">
                  <c:v>5.6205829999999999</c:v>
                </c:pt>
                <c:pt idx="721">
                  <c:v>5.6185080000000003</c:v>
                </c:pt>
                <c:pt idx="722">
                  <c:v>5.6305870000000002</c:v>
                </c:pt>
                <c:pt idx="723">
                  <c:v>5.6566869999999998</c:v>
                </c:pt>
                <c:pt idx="724">
                  <c:v>5.6965570000000003</c:v>
                </c:pt>
                <c:pt idx="725">
                  <c:v>5.7498370000000003</c:v>
                </c:pt>
                <c:pt idx="726">
                  <c:v>5.8160590000000001</c:v>
                </c:pt>
                <c:pt idx="727">
                  <c:v>5.8946579999999997</c:v>
                </c:pt>
                <c:pt idx="728">
                  <c:v>5.9849649999999999</c:v>
                </c:pt>
                <c:pt idx="729">
                  <c:v>6.086246</c:v>
                </c:pt>
                <c:pt idx="730">
                  <c:v>6.1976849999999999</c:v>
                </c:pt>
                <c:pt idx="731">
                  <c:v>6.3184019999999999</c:v>
                </c:pt>
                <c:pt idx="732">
                  <c:v>6.4474650000000002</c:v>
                </c:pt>
                <c:pt idx="733">
                  <c:v>6.5838960000000002</c:v>
                </c:pt>
                <c:pt idx="734">
                  <c:v>6.7266880000000002</c:v>
                </c:pt>
                <c:pt idx="735">
                  <c:v>6.8748100000000001</c:v>
                </c:pt>
                <c:pt idx="736">
                  <c:v>7.0272180000000004</c:v>
                </c:pt>
                <c:pt idx="737">
                  <c:v>7.1828659999999998</c:v>
                </c:pt>
                <c:pt idx="738">
                  <c:v>7.3407119999999999</c:v>
                </c:pt>
                <c:pt idx="739">
                  <c:v>7.4997189999999998</c:v>
                </c:pt>
                <c:pt idx="740">
                  <c:v>7.6588950000000002</c:v>
                </c:pt>
                <c:pt idx="741">
                  <c:v>7.8172639999999998</c:v>
                </c:pt>
                <c:pt idx="742">
                  <c:v>7.9738829999999998</c:v>
                </c:pt>
                <c:pt idx="743">
                  <c:v>8.1278509999999997</c:v>
                </c:pt>
                <c:pt idx="744">
                  <c:v>8.2783069999999999</c:v>
                </c:pt>
                <c:pt idx="745">
                  <c:v>8.4244380000000003</c:v>
                </c:pt>
                <c:pt idx="746">
                  <c:v>8.5654810000000001</c:v>
                </c:pt>
                <c:pt idx="747">
                  <c:v>8.7007239999999992</c:v>
                </c:pt>
                <c:pt idx="748">
                  <c:v>8.8295110000000001</c:v>
                </c:pt>
                <c:pt idx="749">
                  <c:v>8.9512339999999995</c:v>
                </c:pt>
                <c:pt idx="750">
                  <c:v>9.0653419999999993</c:v>
                </c:pt>
                <c:pt idx="751">
                  <c:v>9.1713470000000008</c:v>
                </c:pt>
                <c:pt idx="752">
                  <c:v>9.2688109999999995</c:v>
                </c:pt>
                <c:pt idx="753">
                  <c:v>9.357348</c:v>
                </c:pt>
                <c:pt idx="754">
                  <c:v>9.4366020000000006</c:v>
                </c:pt>
                <c:pt idx="755">
                  <c:v>9.5062680000000004</c:v>
                </c:pt>
                <c:pt idx="756">
                  <c:v>9.5661930000000002</c:v>
                </c:pt>
                <c:pt idx="757">
                  <c:v>9.6161960000000004</c:v>
                </c:pt>
                <c:pt idx="758">
                  <c:v>9.6561459999999997</c:v>
                </c:pt>
                <c:pt idx="759">
                  <c:v>9.6859579999999994</c:v>
                </c:pt>
                <c:pt idx="760">
                  <c:v>9.7055910000000001</c:v>
                </c:pt>
                <c:pt idx="761">
                  <c:v>9.7150479999999995</c:v>
                </c:pt>
                <c:pt idx="762">
                  <c:v>9.7143750000000004</c:v>
                </c:pt>
                <c:pt idx="763">
                  <c:v>9.7036580000000008</c:v>
                </c:pt>
                <c:pt idx="764">
                  <c:v>9.6830200000000008</c:v>
                </c:pt>
                <c:pt idx="765">
                  <c:v>9.6526250000000005</c:v>
                </c:pt>
                <c:pt idx="766">
                  <c:v>9.6126710000000006</c:v>
                </c:pt>
                <c:pt idx="767">
                  <c:v>9.5633929999999996</c:v>
                </c:pt>
                <c:pt idx="768">
                  <c:v>9.5050609999999995</c:v>
                </c:pt>
                <c:pt idx="769">
                  <c:v>9.4379760000000008</c:v>
                </c:pt>
                <c:pt idx="770">
                  <c:v>9.3624740000000006</c:v>
                </c:pt>
                <c:pt idx="771">
                  <c:v>9.2789239999999999</c:v>
                </c:pt>
                <c:pt idx="772">
                  <c:v>9.1877230000000001</c:v>
                </c:pt>
                <c:pt idx="773">
                  <c:v>9.0892949999999999</c:v>
                </c:pt>
                <c:pt idx="774">
                  <c:v>8.9840949999999999</c:v>
                </c:pt>
                <c:pt idx="775">
                  <c:v>8.8726029999999998</c:v>
                </c:pt>
                <c:pt idx="776">
                  <c:v>8.7553269999999994</c:v>
                </c:pt>
                <c:pt idx="777">
                  <c:v>8.6328019999999999</c:v>
                </c:pt>
                <c:pt idx="778">
                  <c:v>8.5055840000000007</c:v>
                </c:pt>
                <c:pt idx="779">
                  <c:v>8.3742529999999995</c:v>
                </c:pt>
                <c:pt idx="780">
                  <c:v>8.2394079999999992</c:v>
                </c:pt>
                <c:pt idx="781">
                  <c:v>8.1016709999999996</c:v>
                </c:pt>
                <c:pt idx="782">
                  <c:v>7.961684</c:v>
                </c:pt>
                <c:pt idx="783">
                  <c:v>7.8200979999999998</c:v>
                </c:pt>
                <c:pt idx="784">
                  <c:v>7.6775739999999999</c:v>
                </c:pt>
                <c:pt idx="785">
                  <c:v>7.534789</c:v>
                </c:pt>
                <c:pt idx="786">
                  <c:v>7.3924269999999996</c:v>
                </c:pt>
                <c:pt idx="787">
                  <c:v>7.2511770000000002</c:v>
                </c:pt>
                <c:pt idx="788">
                  <c:v>7.1117299999999997</c:v>
                </c:pt>
                <c:pt idx="789">
                  <c:v>6.9747769999999996</c:v>
                </c:pt>
                <c:pt idx="790">
                  <c:v>6.8410019999999996</c:v>
                </c:pt>
                <c:pt idx="791">
                  <c:v>6.7110820000000002</c:v>
                </c:pt>
                <c:pt idx="792">
                  <c:v>6.5856750000000002</c:v>
                </c:pt>
                <c:pt idx="793">
                  <c:v>6.4653970000000003</c:v>
                </c:pt>
                <c:pt idx="794">
                  <c:v>6.3509190000000002</c:v>
                </c:pt>
                <c:pt idx="795">
                  <c:v>6.2428429999999997</c:v>
                </c:pt>
                <c:pt idx="796">
                  <c:v>6.1417450000000002</c:v>
                </c:pt>
                <c:pt idx="797">
                  <c:v>6.0481680000000004</c:v>
                </c:pt>
                <c:pt idx="798">
                  <c:v>5.9626159999999997</c:v>
                </c:pt>
                <c:pt idx="799">
                  <c:v>5.8855579999999996</c:v>
                </c:pt>
                <c:pt idx="800">
                  <c:v>5.8174130000000002</c:v>
                </c:pt>
                <c:pt idx="801">
                  <c:v>5.758559</c:v>
                </c:pt>
                <c:pt idx="802">
                  <c:v>5.70932</c:v>
                </c:pt>
                <c:pt idx="803">
                  <c:v>5.669969</c:v>
                </c:pt>
                <c:pt idx="804">
                  <c:v>5.6407249999999998</c:v>
                </c:pt>
                <c:pt idx="805">
                  <c:v>5.6217490000000003</c:v>
                </c:pt>
                <c:pt idx="806">
                  <c:v>5.613143</c:v>
                </c:pt>
                <c:pt idx="807">
                  <c:v>5.614954</c:v>
                </c:pt>
                <c:pt idx="808">
                  <c:v>5.6271690000000003</c:v>
                </c:pt>
                <c:pt idx="809">
                  <c:v>5.6497169999999999</c:v>
                </c:pt>
                <c:pt idx="810">
                  <c:v>5.6824700000000004</c:v>
                </c:pt>
                <c:pt idx="811">
                  <c:v>5.7252429999999999</c:v>
                </c:pt>
                <c:pt idx="812">
                  <c:v>5.7777969999999996</c:v>
                </c:pt>
                <c:pt idx="813">
                  <c:v>5.8398430000000001</c:v>
                </c:pt>
                <c:pt idx="814">
                  <c:v>5.911041</c:v>
                </c:pt>
                <c:pt idx="815">
                  <c:v>5.9910389999999998</c:v>
                </c:pt>
                <c:pt idx="816">
                  <c:v>6.0793759999999999</c:v>
                </c:pt>
                <c:pt idx="817">
                  <c:v>6.1755829999999996</c:v>
                </c:pt>
                <c:pt idx="818">
                  <c:v>6.2791579999999998</c:v>
                </c:pt>
                <c:pt idx="819">
                  <c:v>6.3895670000000004</c:v>
                </c:pt>
                <c:pt idx="820">
                  <c:v>6.5062499999999996</c:v>
                </c:pt>
                <c:pt idx="821">
                  <c:v>6.6286240000000003</c:v>
                </c:pt>
                <c:pt idx="822">
                  <c:v>6.756087</c:v>
                </c:pt>
                <c:pt idx="823">
                  <c:v>6.8880210000000002</c:v>
                </c:pt>
                <c:pt idx="824">
                  <c:v>7.0237990000000003</c:v>
                </c:pt>
                <c:pt idx="825">
                  <c:v>7.162795</c:v>
                </c:pt>
                <c:pt idx="826">
                  <c:v>7.304379</c:v>
                </c:pt>
                <c:pt idx="827">
                  <c:v>7.4479189999999997</c:v>
                </c:pt>
                <c:pt idx="828">
                  <c:v>7.5927899999999999</c:v>
                </c:pt>
                <c:pt idx="829">
                  <c:v>7.7383759999999997</c:v>
                </c:pt>
                <c:pt idx="830">
                  <c:v>7.8840729999999999</c:v>
                </c:pt>
                <c:pt idx="831">
                  <c:v>8.0292890000000003</c:v>
                </c:pt>
                <c:pt idx="832">
                  <c:v>8.1734489999999997</c:v>
                </c:pt>
                <c:pt idx="833">
                  <c:v>8.3159969999999994</c:v>
                </c:pt>
                <c:pt idx="834">
                  <c:v>8.4563579999999998</c:v>
                </c:pt>
                <c:pt idx="835">
                  <c:v>8.5940519999999996</c:v>
                </c:pt>
                <c:pt idx="836">
                  <c:v>8.7286040000000007</c:v>
                </c:pt>
                <c:pt idx="837">
                  <c:v>8.8595509999999997</c:v>
                </c:pt>
                <c:pt idx="838">
                  <c:v>8.9864560000000004</c:v>
                </c:pt>
                <c:pt idx="839">
                  <c:v>9.1089059999999993</c:v>
                </c:pt>
                <c:pt idx="840">
                  <c:v>9.2265180000000004</c:v>
                </c:pt>
                <c:pt idx="841">
                  <c:v>9.3389299999999995</c:v>
                </c:pt>
                <c:pt idx="842">
                  <c:v>9.4458169999999999</c:v>
                </c:pt>
                <c:pt idx="843">
                  <c:v>9.5468770000000003</c:v>
                </c:pt>
                <c:pt idx="844">
                  <c:v>9.6418339999999993</c:v>
                </c:pt>
                <c:pt idx="845">
                  <c:v>9.7304410000000008</c:v>
                </c:pt>
                <c:pt idx="846">
                  <c:v>9.8124749999999992</c:v>
                </c:pt>
                <c:pt idx="847">
                  <c:v>9.8877419999999994</c:v>
                </c:pt>
                <c:pt idx="848">
                  <c:v>9.9560700000000004</c:v>
                </c:pt>
                <c:pt idx="849">
                  <c:v>10.017314000000001</c:v>
                </c:pt>
                <c:pt idx="850">
                  <c:v>10.071355000000001</c:v>
                </c:pt>
                <c:pt idx="851">
                  <c:v>10.118099000000001</c:v>
                </c:pt>
                <c:pt idx="852">
                  <c:v>10.157473</c:v>
                </c:pt>
                <c:pt idx="853">
                  <c:v>10.189429000000001</c:v>
                </c:pt>
                <c:pt idx="854">
                  <c:v>10.213938000000001</c:v>
                </c:pt>
                <c:pt idx="855">
                  <c:v>10.230994000000001</c:v>
                </c:pt>
                <c:pt idx="856">
                  <c:v>10.240613</c:v>
                </c:pt>
                <c:pt idx="857">
                  <c:v>10.242829</c:v>
                </c:pt>
                <c:pt idx="858">
                  <c:v>10.237696</c:v>
                </c:pt>
                <c:pt idx="859">
                  <c:v>10.225288000000001</c:v>
                </c:pt>
                <c:pt idx="860">
                  <c:v>10.205697000000001</c:v>
                </c:pt>
                <c:pt idx="861">
                  <c:v>10.179031999999999</c:v>
                </c:pt>
                <c:pt idx="862">
                  <c:v>10.145421000000001</c:v>
                </c:pt>
                <c:pt idx="863">
                  <c:v>10.105007000000001</c:v>
                </c:pt>
                <c:pt idx="864">
                  <c:v>10.05795</c:v>
                </c:pt>
                <c:pt idx="865">
                  <c:v>10.004424999999999</c:v>
                </c:pt>
                <c:pt idx="866">
                  <c:v>9.9446259999999995</c:v>
                </c:pt>
                <c:pt idx="867">
                  <c:v>9.8787599999999998</c:v>
                </c:pt>
                <c:pt idx="868">
                  <c:v>9.8070450000000005</c:v>
                </c:pt>
                <c:pt idx="869">
                  <c:v>9.7297150000000006</c:v>
                </c:pt>
                <c:pt idx="870">
                  <c:v>9.6470179999999992</c:v>
                </c:pt>
                <c:pt idx="871">
                  <c:v>9.559215</c:v>
                </c:pt>
                <c:pt idx="872">
                  <c:v>9.4665800000000004</c:v>
                </c:pt>
                <c:pt idx="873">
                  <c:v>9.3693969999999993</c:v>
                </c:pt>
                <c:pt idx="874">
                  <c:v>9.2679650000000002</c:v>
                </c:pt>
                <c:pt idx="875">
                  <c:v>9.1625949999999996</c:v>
                </c:pt>
                <c:pt idx="876">
                  <c:v>9.0536049999999992</c:v>
                </c:pt>
                <c:pt idx="877">
                  <c:v>8.9413239999999998</c:v>
                </c:pt>
                <c:pt idx="878">
                  <c:v>8.8260909999999999</c:v>
                </c:pt>
                <c:pt idx="879">
                  <c:v>8.7083469999999998</c:v>
                </c:pt>
                <c:pt idx="880">
                  <c:v>8.5883730000000007</c:v>
                </c:pt>
                <c:pt idx="881">
                  <c:v>8.4665189999999999</c:v>
                </c:pt>
                <c:pt idx="882">
                  <c:v>8.3431549999999994</c:v>
                </c:pt>
                <c:pt idx="883">
                  <c:v>8.2186579999999996</c:v>
                </c:pt>
                <c:pt idx="884">
                  <c:v>8.0934190000000008</c:v>
                </c:pt>
                <c:pt idx="885">
                  <c:v>7.9678149999999999</c:v>
                </c:pt>
                <c:pt idx="886">
                  <c:v>7.8422359999999998</c:v>
                </c:pt>
                <c:pt idx="887">
                  <c:v>7.7170740000000002</c:v>
                </c:pt>
                <c:pt idx="888">
                  <c:v>7.5927210000000001</c:v>
                </c:pt>
                <c:pt idx="889">
                  <c:v>7.4695710000000002</c:v>
                </c:pt>
                <c:pt idx="890">
                  <c:v>7.3480160000000003</c:v>
                </c:pt>
                <c:pt idx="891">
                  <c:v>7.2284470000000001</c:v>
                </c:pt>
                <c:pt idx="892">
                  <c:v>7.1112489999999999</c:v>
                </c:pt>
                <c:pt idx="893">
                  <c:v>6.9968089999999998</c:v>
                </c:pt>
                <c:pt idx="894">
                  <c:v>6.8854959999999998</c:v>
                </c:pt>
                <c:pt idx="895">
                  <c:v>6.7776779999999999</c:v>
                </c:pt>
                <c:pt idx="896">
                  <c:v>6.6737099999999998</c:v>
                </c:pt>
                <c:pt idx="897">
                  <c:v>6.5739409999999996</c:v>
                </c:pt>
                <c:pt idx="898">
                  <c:v>6.4787059999999999</c:v>
                </c:pt>
                <c:pt idx="899">
                  <c:v>6.3883239999999999</c:v>
                </c:pt>
                <c:pt idx="900">
                  <c:v>6.303102</c:v>
                </c:pt>
                <c:pt idx="901">
                  <c:v>6.2233309999999999</c:v>
                </c:pt>
                <c:pt idx="902">
                  <c:v>6.1492820000000004</c:v>
                </c:pt>
                <c:pt idx="903">
                  <c:v>6.081207</c:v>
                </c:pt>
                <c:pt idx="904">
                  <c:v>6.0193390000000004</c:v>
                </c:pt>
                <c:pt idx="905">
                  <c:v>5.963889</c:v>
                </c:pt>
                <c:pt idx="906">
                  <c:v>5.9150450000000001</c:v>
                </c:pt>
                <c:pt idx="907">
                  <c:v>5.8729719999999999</c:v>
                </c:pt>
                <c:pt idx="908">
                  <c:v>5.8378119999999996</c:v>
                </c:pt>
                <c:pt idx="909">
                  <c:v>5.809679</c:v>
                </c:pt>
                <c:pt idx="910">
                  <c:v>5.7886649999999999</c:v>
                </c:pt>
                <c:pt idx="911">
                  <c:v>5.7748350000000004</c:v>
                </c:pt>
                <c:pt idx="912">
                  <c:v>5.7682250000000002</c:v>
                </c:pt>
                <c:pt idx="913">
                  <c:v>5.7688490000000003</c:v>
                </c:pt>
                <c:pt idx="914">
                  <c:v>5.7766909999999996</c:v>
                </c:pt>
                <c:pt idx="915">
                  <c:v>5.7917100000000001</c:v>
                </c:pt>
                <c:pt idx="916">
                  <c:v>5.8138420000000002</c:v>
                </c:pt>
                <c:pt idx="917">
                  <c:v>5.842994</c:v>
                </c:pt>
                <c:pt idx="918">
                  <c:v>5.8790500000000003</c:v>
                </c:pt>
                <c:pt idx="919">
                  <c:v>5.9218700000000002</c:v>
                </c:pt>
                <c:pt idx="920">
                  <c:v>5.971292</c:v>
                </c:pt>
                <c:pt idx="921">
                  <c:v>6.0271280000000003</c:v>
                </c:pt>
                <c:pt idx="922">
                  <c:v>6.089175</c:v>
                </c:pt>
                <c:pt idx="923">
                  <c:v>6.1572050000000003</c:v>
                </c:pt>
                <c:pt idx="924">
                  <c:v>6.2309749999999999</c:v>
                </c:pt>
                <c:pt idx="925">
                  <c:v>6.3102229999999997</c:v>
                </c:pt>
                <c:pt idx="926">
                  <c:v>6.3946740000000002</c:v>
                </c:pt>
                <c:pt idx="927">
                  <c:v>6.4840350000000004</c:v>
                </c:pt>
                <c:pt idx="928">
                  <c:v>6.5778059999999998</c:v>
                </c:pt>
                <c:pt idx="929">
                  <c:v>6.6758199999999999</c:v>
                </c:pt>
                <c:pt idx="930">
                  <c:v>6.7778029999999996</c:v>
                </c:pt>
                <c:pt idx="931">
                  <c:v>6.8834099999999996</c:v>
                </c:pt>
                <c:pt idx="932">
                  <c:v>6.9923060000000001</c:v>
                </c:pt>
                <c:pt idx="933">
                  <c:v>7.1041480000000004</c:v>
                </c:pt>
                <c:pt idx="934">
                  <c:v>7.2185940000000004</c:v>
                </c:pt>
                <c:pt idx="935">
                  <c:v>7.3352959999999996</c:v>
                </c:pt>
                <c:pt idx="936">
                  <c:v>7.4539099999999996</c:v>
                </c:pt>
                <c:pt idx="937">
                  <c:v>7.5740879999999997</c:v>
                </c:pt>
                <c:pt idx="938">
                  <c:v>7.6954859999999998</c:v>
                </c:pt>
                <c:pt idx="939">
                  <c:v>7.8177649999999996</c:v>
                </c:pt>
                <c:pt idx="940">
                  <c:v>7.9405859999999997</c:v>
                </c:pt>
                <c:pt idx="941">
                  <c:v>8.0636189999999992</c:v>
                </c:pt>
                <c:pt idx="942">
                  <c:v>8.1865389999999998</c:v>
                </c:pt>
                <c:pt idx="943">
                  <c:v>8.3090270000000004</c:v>
                </c:pt>
                <c:pt idx="944">
                  <c:v>8.4307730000000003</c:v>
                </c:pt>
                <c:pt idx="945">
                  <c:v>8.5514759999999992</c:v>
                </c:pt>
                <c:pt idx="946">
                  <c:v>8.6708409999999994</c:v>
                </c:pt>
                <c:pt idx="947">
                  <c:v>8.7885880000000007</c:v>
                </c:pt>
                <c:pt idx="948">
                  <c:v>8.9044430000000006</c:v>
                </c:pt>
                <c:pt idx="949">
                  <c:v>9.0181450000000005</c:v>
                </c:pt>
                <c:pt idx="950">
                  <c:v>9.1294419999999992</c:v>
                </c:pt>
                <c:pt idx="951">
                  <c:v>9.2380969999999998</c:v>
                </c:pt>
                <c:pt idx="952">
                  <c:v>9.3438809999999997</c:v>
                </c:pt>
                <c:pt idx="953">
                  <c:v>9.4465789999999998</c:v>
                </c:pt>
                <c:pt idx="954">
                  <c:v>9.5459859999999992</c:v>
                </c:pt>
                <c:pt idx="955">
                  <c:v>9.6419099999999993</c:v>
                </c:pt>
                <c:pt idx="956">
                  <c:v>9.7341719999999992</c:v>
                </c:pt>
                <c:pt idx="957">
                  <c:v>9.8226040000000001</c:v>
                </c:pt>
                <c:pt idx="958">
                  <c:v>9.9070490000000007</c:v>
                </c:pt>
                <c:pt idx="959">
                  <c:v>9.9873650000000005</c:v>
                </c:pt>
                <c:pt idx="960">
                  <c:v>10.063418</c:v>
                </c:pt>
                <c:pt idx="961">
                  <c:v>10.135089000000001</c:v>
                </c:pt>
                <c:pt idx="962">
                  <c:v>10.202267000000001</c:v>
                </c:pt>
                <c:pt idx="963">
                  <c:v>10.264856</c:v>
                </c:pt>
                <c:pt idx="964">
                  <c:v>10.322768999999999</c:v>
                </c:pt>
                <c:pt idx="965">
                  <c:v>10.375931</c:v>
                </c:pt>
                <c:pt idx="966">
                  <c:v>10.424276000000001</c:v>
                </c:pt>
                <c:pt idx="967">
                  <c:v>10.467751</c:v>
                </c:pt>
                <c:pt idx="968">
                  <c:v>10.506311</c:v>
                </c:pt>
                <c:pt idx="969">
                  <c:v>10.539922000000001</c:v>
                </c:pt>
                <c:pt idx="970">
                  <c:v>10.568561000000001</c:v>
                </c:pt>
                <c:pt idx="971">
                  <c:v>10.592212999999999</c:v>
                </c:pt>
                <c:pt idx="972">
                  <c:v>10.610872000000001</c:v>
                </c:pt>
                <c:pt idx="973">
                  <c:v>10.624542999999999</c:v>
                </c:pt>
                <c:pt idx="974">
                  <c:v>10.633239</c:v>
                </c:pt>
                <c:pt idx="975">
                  <c:v>10.636982</c:v>
                </c:pt>
                <c:pt idx="976">
                  <c:v>10.6358</c:v>
                </c:pt>
                <c:pt idx="977">
                  <c:v>10.629733999999999</c:v>
                </c:pt>
                <c:pt idx="978">
                  <c:v>10.618828000000001</c:v>
                </c:pt>
                <c:pt idx="979">
                  <c:v>10.603137</c:v>
                </c:pt>
                <c:pt idx="980">
                  <c:v>10.582723</c:v>
                </c:pt>
                <c:pt idx="981">
                  <c:v>10.557668</c:v>
                </c:pt>
                <c:pt idx="982">
                  <c:v>10.528098</c:v>
                </c:pt>
                <c:pt idx="983">
                  <c:v>10.494047</c:v>
                </c:pt>
                <c:pt idx="984">
                  <c:v>10.455605</c:v>
                </c:pt>
                <c:pt idx="985">
                  <c:v>10.412867</c:v>
                </c:pt>
                <c:pt idx="986">
                  <c:v>10.365936</c:v>
                </c:pt>
                <c:pt idx="987">
                  <c:v>10.314923</c:v>
                </c:pt>
                <c:pt idx="988">
                  <c:v>10.259941</c:v>
                </c:pt>
                <c:pt idx="989">
                  <c:v>10.201112999999999</c:v>
                </c:pt>
                <c:pt idx="990">
                  <c:v>10.138564000000001</c:v>
                </c:pt>
                <c:pt idx="991">
                  <c:v>10.072430000000001</c:v>
                </c:pt>
                <c:pt idx="992">
                  <c:v>10.002846</c:v>
                </c:pt>
                <c:pt idx="993">
                  <c:v>9.9299569999999999</c:v>
                </c:pt>
                <c:pt idx="994">
                  <c:v>9.8539089999999998</c:v>
                </c:pt>
                <c:pt idx="995">
                  <c:v>9.774858</c:v>
                </c:pt>
                <c:pt idx="996">
                  <c:v>9.6929599999999994</c:v>
                </c:pt>
                <c:pt idx="997">
                  <c:v>9.6083789999999993</c:v>
                </c:pt>
                <c:pt idx="998">
                  <c:v>9.5212819999999994</c:v>
                </c:pt>
                <c:pt idx="999">
                  <c:v>9.4318390000000001</c:v>
                </c:pt>
                <c:pt idx="1000">
                  <c:v>9.3402270000000005</c:v>
                </c:pt>
                <c:pt idx="1001">
                  <c:v>9.2466240000000006</c:v>
                </c:pt>
                <c:pt idx="1002">
                  <c:v>9.1512130000000003</c:v>
                </c:pt>
                <c:pt idx="1003">
                  <c:v>9.0541800000000006</c:v>
                </c:pt>
                <c:pt idx="1004">
                  <c:v>8.9557129999999994</c:v>
                </c:pt>
                <c:pt idx="1005">
                  <c:v>8.8560060000000007</c:v>
                </c:pt>
                <c:pt idx="1006">
                  <c:v>8.7552529999999997</c:v>
                </c:pt>
                <c:pt idx="1007">
                  <c:v>8.653651</c:v>
                </c:pt>
                <c:pt idx="1008">
                  <c:v>8.551399</c:v>
                </c:pt>
                <c:pt idx="1009">
                  <c:v>8.4486989999999995</c:v>
                </c:pt>
                <c:pt idx="1010">
                  <c:v>8.3457509999999999</c:v>
                </c:pt>
                <c:pt idx="1011">
                  <c:v>8.2427600000000005</c:v>
                </c:pt>
                <c:pt idx="1012">
                  <c:v>8.1399299999999997</c:v>
                </c:pt>
                <c:pt idx="1013">
                  <c:v>8.0374660000000002</c:v>
                </c:pt>
                <c:pt idx="1014">
                  <c:v>7.9355719999999996</c:v>
                </c:pt>
                <c:pt idx="1015">
                  <c:v>7.8344519999999997</c:v>
                </c:pt>
                <c:pt idx="1016">
                  <c:v>7.7343120000000001</c:v>
                </c:pt>
                <c:pt idx="1017">
                  <c:v>7.6353520000000001</c:v>
                </c:pt>
                <c:pt idx="1018">
                  <c:v>7.5377739999999998</c:v>
                </c:pt>
                <c:pt idx="1019">
                  <c:v>7.4417749999999998</c:v>
                </c:pt>
                <c:pt idx="1020">
                  <c:v>7.3475529999999996</c:v>
                </c:pt>
                <c:pt idx="1021">
                  <c:v>7.2553010000000002</c:v>
                </c:pt>
                <c:pt idx="1022">
                  <c:v>7.1652100000000001</c:v>
                </c:pt>
                <c:pt idx="1023">
                  <c:v>7.0774660000000003</c:v>
                </c:pt>
                <c:pt idx="1024">
                  <c:v>6.9922510000000004</c:v>
                </c:pt>
                <c:pt idx="1025">
                  <c:v>6.9097419999999996</c:v>
                </c:pt>
                <c:pt idx="1026">
                  <c:v>6.830114</c:v>
                </c:pt>
                <c:pt idx="1027">
                  <c:v>6.7535309999999997</c:v>
                </c:pt>
                <c:pt idx="1028">
                  <c:v>6.6801560000000002</c:v>
                </c:pt>
                <c:pt idx="1029">
                  <c:v>6.6101429999999999</c:v>
                </c:pt>
                <c:pt idx="1030">
                  <c:v>6.5436379999999996</c:v>
                </c:pt>
                <c:pt idx="1031">
                  <c:v>6.4807829999999997</c:v>
                </c:pt>
                <c:pt idx="1032">
                  <c:v>6.42171</c:v>
                </c:pt>
                <c:pt idx="1033">
                  <c:v>6.3665419999999999</c:v>
                </c:pt>
                <c:pt idx="1034">
                  <c:v>6.3153969999999999</c:v>
                </c:pt>
                <c:pt idx="1035">
                  <c:v>6.2683809999999998</c:v>
                </c:pt>
                <c:pt idx="1036">
                  <c:v>6.2255929999999999</c:v>
                </c:pt>
                <c:pt idx="1037">
                  <c:v>6.1871200000000002</c:v>
                </c:pt>
                <c:pt idx="1038">
                  <c:v>6.1530430000000003</c:v>
                </c:pt>
                <c:pt idx="1039">
                  <c:v>6.1234299999999999</c:v>
                </c:pt>
                <c:pt idx="1040">
                  <c:v>6.0983409999999996</c:v>
                </c:pt>
                <c:pt idx="1041">
                  <c:v>6.077826</c:v>
                </c:pt>
                <c:pt idx="1042">
                  <c:v>6.0619209999999999</c:v>
                </c:pt>
                <c:pt idx="1043">
                  <c:v>6.0506529999999996</c:v>
                </c:pt>
                <c:pt idx="1044">
                  <c:v>6.0440420000000001</c:v>
                </c:pt>
                <c:pt idx="1045">
                  <c:v>6.0420930000000004</c:v>
                </c:pt>
                <c:pt idx="1046">
                  <c:v>6.0448040000000001</c:v>
                </c:pt>
                <c:pt idx="1047">
                  <c:v>6.0521599999999998</c:v>
                </c:pt>
                <c:pt idx="1048">
                  <c:v>6.0641379999999998</c:v>
                </c:pt>
                <c:pt idx="1049">
                  <c:v>6.0807029999999997</c:v>
                </c:pt>
                <c:pt idx="1050">
                  <c:v>6.1018109999999997</c:v>
                </c:pt>
                <c:pt idx="1051">
                  <c:v>6.127408</c:v>
                </c:pt>
                <c:pt idx="1052">
                  <c:v>6.1574299999999997</c:v>
                </c:pt>
                <c:pt idx="1053">
                  <c:v>6.1918040000000003</c:v>
                </c:pt>
                <c:pt idx="1054">
                  <c:v>6.2304469999999998</c:v>
                </c:pt>
                <c:pt idx="1055">
                  <c:v>6.2732700000000001</c:v>
                </c:pt>
                <c:pt idx="1056">
                  <c:v>6.3201729999999996</c:v>
                </c:pt>
                <c:pt idx="1057">
                  <c:v>6.3710469999999999</c:v>
                </c:pt>
                <c:pt idx="1058">
                  <c:v>6.4257799999999996</c:v>
                </c:pt>
                <c:pt idx="1059">
                  <c:v>6.484248</c:v>
                </c:pt>
                <c:pt idx="1060">
                  <c:v>6.5463230000000001</c:v>
                </c:pt>
                <c:pt idx="1061">
                  <c:v>6.6118709999999998</c:v>
                </c:pt>
                <c:pt idx="1062">
                  <c:v>6.6807489999999996</c:v>
                </c:pt>
                <c:pt idx="1063">
                  <c:v>6.7528110000000003</c:v>
                </c:pt>
                <c:pt idx="1064">
                  <c:v>6.8279079999999999</c:v>
                </c:pt>
                <c:pt idx="1065">
                  <c:v>6.9058789999999997</c:v>
                </c:pt>
                <c:pt idx="1066">
                  <c:v>6.9865690000000003</c:v>
                </c:pt>
                <c:pt idx="1067">
                  <c:v>7.069814</c:v>
                </c:pt>
                <c:pt idx="1068">
                  <c:v>7.1554479999999998</c:v>
                </c:pt>
                <c:pt idx="1069">
                  <c:v>7.243303</c:v>
                </c:pt>
                <c:pt idx="1070">
                  <c:v>7.3332090000000001</c:v>
                </c:pt>
                <c:pt idx="1071">
                  <c:v>7.4249929999999997</c:v>
                </c:pt>
                <c:pt idx="1072">
                  <c:v>7.5184819999999997</c:v>
                </c:pt>
                <c:pt idx="1073">
                  <c:v>7.6135029999999997</c:v>
                </c:pt>
                <c:pt idx="1074">
                  <c:v>7.7098810000000002</c:v>
                </c:pt>
                <c:pt idx="1075">
                  <c:v>7.807442</c:v>
                </c:pt>
                <c:pt idx="1076">
                  <c:v>7.9060129999999997</c:v>
                </c:pt>
                <c:pt idx="1077">
                  <c:v>8.0054230000000004</c:v>
                </c:pt>
                <c:pt idx="1078">
                  <c:v>8.1054980000000008</c:v>
                </c:pt>
                <c:pt idx="1079">
                  <c:v>8.2060709999999997</c:v>
                </c:pt>
                <c:pt idx="1080">
                  <c:v>8.306972</c:v>
                </c:pt>
                <c:pt idx="1081">
                  <c:v>8.4080370000000002</c:v>
                </c:pt>
                <c:pt idx="1082">
                  <c:v>8.5091029999999996</c:v>
                </c:pt>
                <c:pt idx="1083">
                  <c:v>8.6100100000000008</c:v>
                </c:pt>
                <c:pt idx="1084">
                  <c:v>8.7105999999999995</c:v>
                </c:pt>
                <c:pt idx="1085">
                  <c:v>8.8107190000000006</c:v>
                </c:pt>
                <c:pt idx="1086">
                  <c:v>8.9102189999999997</c:v>
                </c:pt>
                <c:pt idx="1087">
                  <c:v>9.0089509999999997</c:v>
                </c:pt>
                <c:pt idx="1088">
                  <c:v>9.1067739999999997</c:v>
                </c:pt>
                <c:pt idx="1089">
                  <c:v>9.2035470000000004</c:v>
                </c:pt>
                <c:pt idx="1090">
                  <c:v>9.299137</c:v>
                </c:pt>
                <c:pt idx="1091">
                  <c:v>9.3934130000000007</c:v>
                </c:pt>
                <c:pt idx="1092">
                  <c:v>9.4862490000000008</c:v>
                </c:pt>
                <c:pt idx="1093">
                  <c:v>9.5775249999999996</c:v>
                </c:pt>
                <c:pt idx="1094">
                  <c:v>9.6671239999999994</c:v>
                </c:pt>
                <c:pt idx="1095">
                  <c:v>9.7549320000000002</c:v>
                </c:pt>
                <c:pt idx="1096">
                  <c:v>9.8408420000000003</c:v>
                </c:pt>
                <c:pt idx="1097">
                  <c:v>9.9247510000000005</c:v>
                </c:pt>
                <c:pt idx="1098">
                  <c:v>10.006561</c:v>
                </c:pt>
                <c:pt idx="1099">
                  <c:v>10.086178</c:v>
                </c:pt>
                <c:pt idx="1100">
                  <c:v>10.163513</c:v>
                </c:pt>
                <c:pt idx="1101">
                  <c:v>10.238481</c:v>
                </c:pt>
                <c:pt idx="1102">
                  <c:v>10.311002</c:v>
                </c:pt>
                <c:pt idx="1103">
                  <c:v>10.381002000000001</c:v>
                </c:pt>
                <c:pt idx="1104">
                  <c:v>10.448410000000001</c:v>
                </c:pt>
                <c:pt idx="1105">
                  <c:v>10.513161</c:v>
                </c:pt>
                <c:pt idx="1106">
                  <c:v>10.575262</c:v>
                </c:pt>
                <c:pt idx="1107">
                  <c:v>10.634585</c:v>
                </c:pt>
                <c:pt idx="1108">
                  <c:v>10.69107</c:v>
                </c:pt>
                <c:pt idx="1109">
                  <c:v>10.744668000000001</c:v>
                </c:pt>
                <c:pt idx="1110">
                  <c:v>10.795335</c:v>
                </c:pt>
                <c:pt idx="1111">
                  <c:v>10.843033</c:v>
                </c:pt>
                <c:pt idx="1112">
                  <c:v>10.887726000000001</c:v>
                </c:pt>
                <c:pt idx="1113">
                  <c:v>10.929382</c:v>
                </c:pt>
                <c:pt idx="1114">
                  <c:v>10.967973000000001</c:v>
                </c:pt>
                <c:pt idx="1115">
                  <c:v>11.003477999999999</c:v>
                </c:pt>
                <c:pt idx="1116">
                  <c:v>11.035878</c:v>
                </c:pt>
                <c:pt idx="1117">
                  <c:v>11.065156</c:v>
                </c:pt>
                <c:pt idx="1118">
                  <c:v>11.091303</c:v>
                </c:pt>
                <c:pt idx="1119">
                  <c:v>11.114309</c:v>
                </c:pt>
                <c:pt idx="1120">
                  <c:v>11.134171</c:v>
                </c:pt>
                <c:pt idx="1121">
                  <c:v>11.150888</c:v>
                </c:pt>
                <c:pt idx="1122">
                  <c:v>11.164463</c:v>
                </c:pt>
                <c:pt idx="1123">
                  <c:v>11.174901999999999</c:v>
                </c:pt>
                <c:pt idx="1124">
                  <c:v>11.182214999999999</c:v>
                </c:pt>
                <c:pt idx="1125">
                  <c:v>11.186413999999999</c:v>
                </c:pt>
                <c:pt idx="1126">
                  <c:v>11.187516</c:v>
                </c:pt>
                <c:pt idx="1127">
                  <c:v>11.18554</c:v>
                </c:pt>
                <c:pt idx="1128">
                  <c:v>11.180508</c:v>
                </c:pt>
                <c:pt idx="1129">
                  <c:v>11.172445</c:v>
                </c:pt>
                <c:pt idx="1130">
                  <c:v>11.161379999999999</c:v>
                </c:pt>
                <c:pt idx="1131">
                  <c:v>11.147342999999999</c:v>
                </c:pt>
                <c:pt idx="1132">
                  <c:v>11.130369</c:v>
                </c:pt>
                <c:pt idx="1133">
                  <c:v>11.110493</c:v>
                </c:pt>
                <c:pt idx="1134">
                  <c:v>11.087755</c:v>
                </c:pt>
                <c:pt idx="1135">
                  <c:v>11.062196999999999</c:v>
                </c:pt>
                <c:pt idx="1136">
                  <c:v>11.033863</c:v>
                </c:pt>
                <c:pt idx="1137">
                  <c:v>11.002799</c:v>
                </c:pt>
                <c:pt idx="1138">
                  <c:v>10.969056</c:v>
                </c:pt>
                <c:pt idx="1139">
                  <c:v>10.932686</c:v>
                </c:pt>
                <c:pt idx="1140">
                  <c:v>10.893741</c:v>
                </c:pt>
                <c:pt idx="1141">
                  <c:v>10.852278</c:v>
                </c:pt>
                <c:pt idx="1142">
                  <c:v>10.808356</c:v>
                </c:pt>
                <c:pt idx="1143">
                  <c:v>10.762034999999999</c:v>
                </c:pt>
                <c:pt idx="1144">
                  <c:v>10.713378000000001</c:v>
                </c:pt>
                <c:pt idx="1145">
                  <c:v>10.662451000000001</c:v>
                </c:pt>
                <c:pt idx="1146">
                  <c:v>10.609318</c:v>
                </c:pt>
                <c:pt idx="1147">
                  <c:v>10.55405</c:v>
                </c:pt>
                <c:pt idx="1148">
                  <c:v>10.496718</c:v>
                </c:pt>
                <c:pt idx="1149">
                  <c:v>10.437393</c:v>
                </c:pt>
                <c:pt idx="1150">
                  <c:v>10.376150000000001</c:v>
                </c:pt>
                <c:pt idx="1151">
                  <c:v>10.313065</c:v>
                </c:pt>
                <c:pt idx="1152">
                  <c:v>10.248217</c:v>
                </c:pt>
                <c:pt idx="1153">
                  <c:v>10.181683</c:v>
                </c:pt>
                <c:pt idx="1154">
                  <c:v>10.113545999999999</c:v>
                </c:pt>
                <c:pt idx="1155">
                  <c:v>10.043886000000001</c:v>
                </c:pt>
                <c:pt idx="1156">
                  <c:v>9.9727890000000006</c:v>
                </c:pt>
                <c:pt idx="1157">
                  <c:v>9.9003420000000002</c:v>
                </c:pt>
                <c:pt idx="1158">
                  <c:v>9.8266279999999995</c:v>
                </c:pt>
                <c:pt idx="1159">
                  <c:v>9.7517359999999993</c:v>
                </c:pt>
                <c:pt idx="1160">
                  <c:v>9.6757550000000005</c:v>
                </c:pt>
                <c:pt idx="1161">
                  <c:v>9.5987740000000006</c:v>
                </c:pt>
                <c:pt idx="1162">
                  <c:v>9.5208849999999998</c:v>
                </c:pt>
                <c:pt idx="1163">
                  <c:v>9.4421769999999992</c:v>
                </c:pt>
                <c:pt idx="1164">
                  <c:v>9.3627450000000003</c:v>
                </c:pt>
                <c:pt idx="1165">
                  <c:v>9.2826830000000005</c:v>
                </c:pt>
                <c:pt idx="1166">
                  <c:v>9.2020850000000003</c:v>
                </c:pt>
                <c:pt idx="1167">
                  <c:v>9.1210459999999998</c:v>
                </c:pt>
                <c:pt idx="1168">
                  <c:v>9.0396619999999999</c:v>
                </c:pt>
                <c:pt idx="1169">
                  <c:v>8.9580289999999998</c:v>
                </c:pt>
                <c:pt idx="1170">
                  <c:v>8.8762430000000005</c:v>
                </c:pt>
                <c:pt idx="1171">
                  <c:v>8.7943999999999996</c:v>
                </c:pt>
                <c:pt idx="1172">
                  <c:v>8.7125979999999998</c:v>
                </c:pt>
                <c:pt idx="1173">
                  <c:v>8.6309330000000006</c:v>
                </c:pt>
                <c:pt idx="1174">
                  <c:v>8.5495009999999994</c:v>
                </c:pt>
                <c:pt idx="1175">
                  <c:v>8.4684000000000008</c:v>
                </c:pt>
                <c:pt idx="1176">
                  <c:v>8.3877249999999997</c:v>
                </c:pt>
                <c:pt idx="1177">
                  <c:v>8.3075720000000004</c:v>
                </c:pt>
                <c:pt idx="1178">
                  <c:v>8.2280599999999993</c:v>
                </c:pt>
                <c:pt idx="1179">
                  <c:v>8.1492959999999997</c:v>
                </c:pt>
                <c:pt idx="1180">
                  <c:v>8.0713369999999998</c:v>
                </c:pt>
                <c:pt idx="1181">
                  <c:v>7.9942760000000002</c:v>
                </c:pt>
                <c:pt idx="1182">
                  <c:v>7.9182040000000002</c:v>
                </c:pt>
                <c:pt idx="1183">
                  <c:v>7.8432139999999997</c:v>
                </c:pt>
                <c:pt idx="1184">
                  <c:v>7.7693940000000001</c:v>
                </c:pt>
                <c:pt idx="1185">
                  <c:v>7.6968329999999998</c:v>
                </c:pt>
                <c:pt idx="1186">
                  <c:v>7.6256190000000004</c:v>
                </c:pt>
                <c:pt idx="1187">
                  <c:v>7.5558350000000001</c:v>
                </c:pt>
                <c:pt idx="1188">
                  <c:v>7.4875670000000003</c:v>
                </c:pt>
                <c:pt idx="1189">
                  <c:v>7.4208949999999998</c:v>
                </c:pt>
                <c:pt idx="1190">
                  <c:v>7.3559010000000002</c:v>
                </c:pt>
                <c:pt idx="1191">
                  <c:v>7.2926609999999998</c:v>
                </c:pt>
                <c:pt idx="1192">
                  <c:v>7.2312519999999996</c:v>
                </c:pt>
                <c:pt idx="1193">
                  <c:v>7.1717459999999997</c:v>
                </c:pt>
                <c:pt idx="1194">
                  <c:v>7.1142149999999997</c:v>
                </c:pt>
                <c:pt idx="1195">
                  <c:v>7.0587280000000003</c:v>
                </c:pt>
                <c:pt idx="1196">
                  <c:v>7.0053390000000002</c:v>
                </c:pt>
                <c:pt idx="1197">
                  <c:v>6.9541230000000001</c:v>
                </c:pt>
                <c:pt idx="1198">
                  <c:v>6.9051400000000003</c:v>
                </c:pt>
                <c:pt idx="1199">
                  <c:v>6.8584490000000002</c:v>
                </c:pt>
                <c:pt idx="1200">
                  <c:v>6.8141020000000001</c:v>
                </c:pt>
              </c:numCache>
            </c:numRef>
          </c:yVal>
          <c:smooth val="0"/>
          <c:extLst>
            <c:ext xmlns:c16="http://schemas.microsoft.com/office/drawing/2014/chart" uri="{C3380CC4-5D6E-409C-BE32-E72D297353CC}">
              <c16:uniqueId val="{00000002-10D2-4DD2-BE12-9574822046A8}"/>
            </c:ext>
          </c:extLst>
        </c:ser>
        <c:dLbls>
          <c:showLegendKey val="0"/>
          <c:showVal val="0"/>
          <c:showCatName val="0"/>
          <c:showSerName val="0"/>
          <c:showPercent val="0"/>
          <c:showBubbleSize val="0"/>
        </c:dLbls>
        <c:axId val="562810616"/>
        <c:axId val="562809440"/>
      </c:scatterChart>
      <c:valAx>
        <c:axId val="562810616"/>
        <c:scaling>
          <c:orientation val="minMax"/>
          <c:max val="800"/>
          <c:min val="400"/>
        </c:scaling>
        <c:delete val="0"/>
        <c:axPos val="b"/>
        <c:minorGridlines>
          <c:spPr>
            <a:ln>
              <a:solidFill>
                <a:schemeClr val="accent1"/>
              </a:solidFill>
            </a:ln>
          </c:spPr>
        </c:minorGridlines>
        <c:title>
          <c:tx>
            <c:rich>
              <a:bodyPr/>
              <a:lstStyle/>
              <a:p>
                <a:pPr>
                  <a:defRPr lang="ja-JP" sz="1600">
                    <a:latin typeface="+mn-ea"/>
                    <a:ea typeface="+mn-ea"/>
                  </a:defRPr>
                </a:pPr>
                <a:r>
                  <a:rPr lang="en-US" altLang="ja-JP" sz="1800" b="1" i="0" baseline="0">
                    <a:effectLst/>
                  </a:rPr>
                  <a:t>λ</a:t>
                </a:r>
                <a:r>
                  <a:rPr lang="ja-JP" altLang="ja-JP" sz="1800" b="1" i="0" baseline="0">
                    <a:effectLst/>
                  </a:rPr>
                  <a:t> </a:t>
                </a:r>
                <a:r>
                  <a:rPr lang="en-US" altLang="ja-JP" sz="1800" b="1" i="0" baseline="0">
                    <a:effectLst/>
                  </a:rPr>
                  <a:t>[nm]</a:t>
                </a:r>
                <a:endParaRPr lang="ja-JP" altLang="ja-JP" sz="1600">
                  <a:effectLst/>
                </a:endParaRPr>
              </a:p>
            </c:rich>
          </c:tx>
          <c:overlay val="0"/>
        </c:title>
        <c:numFmt formatCode="General" sourceLinked="1"/>
        <c:majorTickMark val="none"/>
        <c:minorTickMark val="none"/>
        <c:tickLblPos val="nextTo"/>
        <c:txPr>
          <a:bodyPr rot="0" vert="horz"/>
          <a:lstStyle/>
          <a:p>
            <a:pPr>
              <a:defRPr lang="ja-JP" sz="1400" b="0" i="0" u="none" strike="noStrike" baseline="0">
                <a:solidFill>
                  <a:srgbClr val="000000"/>
                </a:solidFill>
                <a:latin typeface="ＭＳ Ｐゴシック"/>
                <a:ea typeface="ＭＳ Ｐゴシック"/>
                <a:cs typeface="ＭＳ Ｐゴシック"/>
              </a:defRPr>
            </a:pPr>
            <a:endParaRPr lang="en-US"/>
          </a:p>
        </c:txPr>
        <c:crossAx val="562809440"/>
        <c:crosses val="autoZero"/>
        <c:crossBetween val="midCat"/>
        <c:majorUnit val="100"/>
        <c:minorUnit val="100"/>
      </c:valAx>
      <c:valAx>
        <c:axId val="562809440"/>
        <c:scaling>
          <c:orientation val="minMax"/>
          <c:max val="100"/>
          <c:min val="0"/>
        </c:scaling>
        <c:delete val="0"/>
        <c:axPos val="l"/>
        <c:majorGridlines/>
        <c:title>
          <c:tx>
            <c:rich>
              <a:bodyPr rot="0" vert="horz"/>
              <a:lstStyle/>
              <a:p>
                <a:pPr>
                  <a:defRPr lang="ja-JP" sz="1600">
                    <a:latin typeface="+mn-ea"/>
                    <a:ea typeface="+mn-ea"/>
                  </a:defRPr>
                </a:pPr>
                <a:r>
                  <a:rPr lang="en-US" altLang="ja-JP" sz="1600" b="1" i="0" u="none" strike="noStrike" baseline="0">
                    <a:effectLst/>
                    <a:latin typeface="+mn-ea"/>
                    <a:ea typeface="+mn-ea"/>
                  </a:rPr>
                  <a:t>R</a:t>
                </a:r>
              </a:p>
              <a:p>
                <a:pPr>
                  <a:defRPr lang="ja-JP" sz="1600">
                    <a:latin typeface="+mn-ea"/>
                    <a:ea typeface="+mn-ea"/>
                  </a:defRPr>
                </a:pPr>
                <a:r>
                  <a:rPr lang="en-US" altLang="ja-JP" sz="1600" b="1" i="0" u="none" strike="noStrike" baseline="0">
                    <a:effectLst/>
                    <a:latin typeface="+mn-ea"/>
                    <a:ea typeface="+mn-ea"/>
                  </a:rPr>
                  <a:t>[</a:t>
                </a:r>
                <a:r>
                  <a:rPr lang="ja-JP" altLang="en-US" sz="1600" b="1" i="0" u="none" strike="noStrike" baseline="0">
                    <a:effectLst/>
                    <a:latin typeface="+mn-ea"/>
                    <a:ea typeface="+mn-ea"/>
                  </a:rPr>
                  <a:t>％</a:t>
                </a:r>
                <a:r>
                  <a:rPr lang="en-US" altLang="ja-JP" sz="1600" b="1" i="0" u="none" strike="noStrike" baseline="0">
                    <a:effectLst/>
                    <a:latin typeface="+mn-ea"/>
                    <a:ea typeface="+mn-ea"/>
                  </a:rPr>
                  <a:t>]</a:t>
                </a:r>
                <a:endParaRPr lang="ja-JP" altLang="en-US" sz="1600">
                  <a:latin typeface="+mn-ea"/>
                  <a:ea typeface="+mn-ea"/>
                </a:endParaRPr>
              </a:p>
            </c:rich>
          </c:tx>
          <c:overlay val="0"/>
        </c:title>
        <c:numFmt formatCode="General" sourceLinked="1"/>
        <c:majorTickMark val="none"/>
        <c:minorTickMark val="none"/>
        <c:tickLblPos val="nextTo"/>
        <c:txPr>
          <a:bodyPr/>
          <a:lstStyle/>
          <a:p>
            <a:pPr>
              <a:defRPr lang="ja-JP" sz="1400"/>
            </a:pPr>
            <a:endParaRPr lang="en-US"/>
          </a:p>
        </c:txPr>
        <c:crossAx val="562810616"/>
        <c:crosses val="autoZero"/>
        <c:crossBetween val="midCat"/>
        <c:majorUnit val="20"/>
      </c:valAx>
    </c:plotArea>
    <c:legend>
      <c:legendPos val="r"/>
      <c:layout>
        <c:manualLayout>
          <c:xMode val="edge"/>
          <c:yMode val="edge"/>
          <c:x val="0.67408905298688759"/>
          <c:y val="0.11746302361973737"/>
          <c:w val="0.21407806078148986"/>
          <c:h val="0.2255888266517577"/>
        </c:manualLayout>
      </c:layout>
      <c:overlay val="0"/>
      <c:spPr>
        <a:solidFill>
          <a:schemeClr val="bg1"/>
        </a:solidFill>
        <a:ln>
          <a:solidFill>
            <a:sysClr val="windowText" lastClr="000000"/>
          </a:solidFill>
        </a:ln>
      </c:spPr>
      <c:txPr>
        <a:bodyPr/>
        <a:lstStyle/>
        <a:p>
          <a:pPr>
            <a:defRPr lang="ja-JP" sz="1400">
              <a:latin typeface="+mn-ea"/>
              <a:ea typeface="+mn-ea"/>
            </a:defRPr>
          </a:pPr>
          <a:endParaRPr lang="en-US"/>
        </a:p>
      </c:txPr>
    </c:legend>
    <c:plotVisOnly val="1"/>
    <c:dispBlanksAs val="gap"/>
    <c:showDLblsOverMax val="0"/>
  </c:chart>
  <c:printSettings>
    <c:headerFooter/>
    <c:pageMargins b="0.75000000000000555" l="0.70000000000000062" r="0.70000000000000062" t="0.75000000000000555"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741127313204751"/>
          <c:y val="3.2768182930813287E-2"/>
          <c:w val="0.86174030318063399"/>
          <c:h val="0.82614315090477719"/>
        </c:manualLayout>
      </c:layout>
      <c:scatterChart>
        <c:scatterStyle val="lineMarker"/>
        <c:varyColors val="0"/>
        <c:ser>
          <c:idx val="0"/>
          <c:order val="0"/>
          <c:tx>
            <c:strRef>
              <c:f>'TFMHPQ-1030'!$B$2</c:f>
              <c:strCache>
                <c:ptCount val="1"/>
                <c:pt idx="0">
                  <c:v> P-polarization</c:v>
                </c:pt>
              </c:strCache>
            </c:strRef>
          </c:tx>
          <c:spPr>
            <a:ln>
              <a:solidFill>
                <a:srgbClr val="0070C0"/>
              </a:solidFill>
            </a:ln>
          </c:spPr>
          <c:marker>
            <c:symbol val="none"/>
          </c:marker>
          <c:xVal>
            <c:numRef>
              <c:f>'TFMHPQ-1030'!$A$3:$A$1203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'TFMHPQ-1030'!$B$3:$B$1203</c:f>
              <c:numCache>
                <c:formatCode>General</c:formatCode>
                <c:ptCount val="1201"/>
                <c:pt idx="0">
                  <c:v>4.2176460000000002</c:v>
                </c:pt>
                <c:pt idx="1">
                  <c:v>7.0557270000000001</c:v>
                </c:pt>
                <c:pt idx="2">
                  <c:v>12.077296</c:v>
                </c:pt>
                <c:pt idx="3">
                  <c:v>19.289608999999999</c:v>
                </c:pt>
                <c:pt idx="4">
                  <c:v>26.368732000000001</c:v>
                </c:pt>
                <c:pt idx="5">
                  <c:v>31.063331000000002</c:v>
                </c:pt>
                <c:pt idx="6">
                  <c:v>32.302331000000002</c:v>
                </c:pt>
                <c:pt idx="7">
                  <c:v>29.420452000000001</c:v>
                </c:pt>
                <c:pt idx="8">
                  <c:v>22.226889</c:v>
                </c:pt>
                <c:pt idx="9">
                  <c:v>13.663669000000001</c:v>
                </c:pt>
                <c:pt idx="10">
                  <c:v>9.5188319999999997</c:v>
                </c:pt>
                <c:pt idx="11">
                  <c:v>6.6011490000000004</c:v>
                </c:pt>
                <c:pt idx="12">
                  <c:v>2.8670659999999999</c:v>
                </c:pt>
                <c:pt idx="13">
                  <c:v>2.4174020000000001</c:v>
                </c:pt>
                <c:pt idx="14">
                  <c:v>2.860808</c:v>
                </c:pt>
                <c:pt idx="15">
                  <c:v>1.179449</c:v>
                </c:pt>
                <c:pt idx="16">
                  <c:v>0.42476999999999998</c:v>
                </c:pt>
                <c:pt idx="17">
                  <c:v>2.1826620000000001</c:v>
                </c:pt>
                <c:pt idx="18">
                  <c:v>2.4460980000000001</c:v>
                </c:pt>
                <c:pt idx="19">
                  <c:v>0.32005699999999998</c:v>
                </c:pt>
                <c:pt idx="20">
                  <c:v>1.7818609999999999</c:v>
                </c:pt>
                <c:pt idx="21">
                  <c:v>5.751932</c:v>
                </c:pt>
                <c:pt idx="22">
                  <c:v>7.6675380000000004</c:v>
                </c:pt>
                <c:pt idx="23">
                  <c:v>5.1120859999999997</c:v>
                </c:pt>
                <c:pt idx="24">
                  <c:v>0.85660499999999995</c:v>
                </c:pt>
                <c:pt idx="25">
                  <c:v>4.0048510000000004</c:v>
                </c:pt>
                <c:pt idx="26">
                  <c:v>19.299128</c:v>
                </c:pt>
                <c:pt idx="27">
                  <c:v>37.959412</c:v>
                </c:pt>
                <c:pt idx="28">
                  <c:v>52.174075999999999</c:v>
                </c:pt>
                <c:pt idx="29">
                  <c:v>61.181916000000001</c:v>
                </c:pt>
                <c:pt idx="30">
                  <c:v>66.375487000000007</c:v>
                </c:pt>
                <c:pt idx="31">
                  <c:v>68.105463999999998</c:v>
                </c:pt>
                <c:pt idx="32">
                  <c:v>67.781801999999999</c:v>
                </c:pt>
                <c:pt idx="33">
                  <c:v>65.453236000000004</c:v>
                </c:pt>
                <c:pt idx="34">
                  <c:v>60.628697000000003</c:v>
                </c:pt>
                <c:pt idx="35">
                  <c:v>52.155748000000003</c:v>
                </c:pt>
                <c:pt idx="36">
                  <c:v>38.336404000000002</c:v>
                </c:pt>
                <c:pt idx="37">
                  <c:v>19.069716</c:v>
                </c:pt>
                <c:pt idx="38">
                  <c:v>2.5059309999999999</c:v>
                </c:pt>
                <c:pt idx="39">
                  <c:v>2.1277159999999999</c:v>
                </c:pt>
                <c:pt idx="40">
                  <c:v>13.228899999999999</c:v>
                </c:pt>
                <c:pt idx="41">
                  <c:v>21.351216999999998</c:v>
                </c:pt>
                <c:pt idx="42">
                  <c:v>20.850670000000001</c:v>
                </c:pt>
                <c:pt idx="43">
                  <c:v>12.148562</c:v>
                </c:pt>
                <c:pt idx="44">
                  <c:v>1.912819</c:v>
                </c:pt>
                <c:pt idx="45">
                  <c:v>1.2595749999999999</c:v>
                </c:pt>
                <c:pt idx="46">
                  <c:v>8.8814259999999994</c:v>
                </c:pt>
                <c:pt idx="47">
                  <c:v>14.501988000000001</c:v>
                </c:pt>
                <c:pt idx="48">
                  <c:v>14.146172</c:v>
                </c:pt>
                <c:pt idx="49">
                  <c:v>9.3439359999999994</c:v>
                </c:pt>
                <c:pt idx="50">
                  <c:v>3.854352</c:v>
                </c:pt>
                <c:pt idx="51">
                  <c:v>1.5743720000000001</c:v>
                </c:pt>
                <c:pt idx="52">
                  <c:v>2.8668399999999998</c:v>
                </c:pt>
                <c:pt idx="53">
                  <c:v>5.9145409999999998</c:v>
                </c:pt>
                <c:pt idx="54">
                  <c:v>8.5580739999999995</c:v>
                </c:pt>
                <c:pt idx="55">
                  <c:v>9.6139860000000006</c:v>
                </c:pt>
                <c:pt idx="56">
                  <c:v>8.8927169999999993</c:v>
                </c:pt>
                <c:pt idx="57">
                  <c:v>7.03226</c:v>
                </c:pt>
                <c:pt idx="58">
                  <c:v>5.1178720000000002</c:v>
                </c:pt>
                <c:pt idx="59">
                  <c:v>4.0836690000000004</c:v>
                </c:pt>
                <c:pt idx="60">
                  <c:v>4.3173700000000004</c:v>
                </c:pt>
                <c:pt idx="61">
                  <c:v>5.5178050000000001</c:v>
                </c:pt>
                <c:pt idx="62">
                  <c:v>6.8937600000000003</c:v>
                </c:pt>
                <c:pt idx="63">
                  <c:v>7.768548</c:v>
                </c:pt>
                <c:pt idx="64">
                  <c:v>7.9817210000000003</c:v>
                </c:pt>
                <c:pt idx="65">
                  <c:v>7.8231590000000004</c:v>
                </c:pt>
                <c:pt idx="66">
                  <c:v>7.9118880000000003</c:v>
                </c:pt>
                <c:pt idx="67">
                  <c:v>9.0231870000000001</c:v>
                </c:pt>
                <c:pt idx="68">
                  <c:v>11.604633</c:v>
                </c:pt>
                <c:pt idx="69">
                  <c:v>15.384376</c:v>
                </c:pt>
                <c:pt idx="70">
                  <c:v>19.636330000000001</c:v>
                </c:pt>
                <c:pt idx="71">
                  <c:v>23.619477</c:v>
                </c:pt>
                <c:pt idx="72">
                  <c:v>26.779374000000001</c:v>
                </c:pt>
                <c:pt idx="73">
                  <c:v>28.762858999999999</c:v>
                </c:pt>
                <c:pt idx="74">
                  <c:v>29.513029</c:v>
                </c:pt>
                <c:pt idx="75">
                  <c:v>29.234228000000002</c:v>
                </c:pt>
                <c:pt idx="76">
                  <c:v>28.238938000000001</c:v>
                </c:pt>
                <c:pt idx="77">
                  <c:v>26.830783</c:v>
                </c:pt>
                <c:pt idx="78">
                  <c:v>25.254508999999999</c:v>
                </c:pt>
                <c:pt idx="79">
                  <c:v>23.692364999999999</c:v>
                </c:pt>
                <c:pt idx="80">
                  <c:v>22.207757999999998</c:v>
                </c:pt>
                <c:pt idx="81">
                  <c:v>21.066416</c:v>
                </c:pt>
                <c:pt idx="82">
                  <c:v>20.426331000000001</c:v>
                </c:pt>
                <c:pt idx="83">
                  <c:v>17.619893000000001</c:v>
                </c:pt>
                <c:pt idx="84">
                  <c:v>16.445326999999999</c:v>
                </c:pt>
                <c:pt idx="85">
                  <c:v>18.590831000000001</c:v>
                </c:pt>
                <c:pt idx="86">
                  <c:v>14.75062</c:v>
                </c:pt>
                <c:pt idx="87">
                  <c:v>13.59141</c:v>
                </c:pt>
                <c:pt idx="88">
                  <c:v>27.424458000000001</c:v>
                </c:pt>
                <c:pt idx="89">
                  <c:v>47.388697000000001</c:v>
                </c:pt>
                <c:pt idx="90">
                  <c:v>61.762864</c:v>
                </c:pt>
                <c:pt idx="91">
                  <c:v>68.885817000000003</c:v>
                </c:pt>
                <c:pt idx="92">
                  <c:v>72.193172000000004</c:v>
                </c:pt>
                <c:pt idx="93">
                  <c:v>73.018822</c:v>
                </c:pt>
                <c:pt idx="94">
                  <c:v>72.241519999999994</c:v>
                </c:pt>
                <c:pt idx="95">
                  <c:v>70.746910999999997</c:v>
                </c:pt>
                <c:pt idx="96">
                  <c:v>69.51961</c:v>
                </c:pt>
                <c:pt idx="97">
                  <c:v>68.715356999999997</c:v>
                </c:pt>
                <c:pt idx="98">
                  <c:v>66.286665999999997</c:v>
                </c:pt>
                <c:pt idx="99">
                  <c:v>55.339523</c:v>
                </c:pt>
                <c:pt idx="100">
                  <c:v>20.863931000000001</c:v>
                </c:pt>
                <c:pt idx="101">
                  <c:v>4.8075099999999997</c:v>
                </c:pt>
                <c:pt idx="102">
                  <c:v>20.014932999999999</c:v>
                </c:pt>
                <c:pt idx="103">
                  <c:v>17.710578000000002</c:v>
                </c:pt>
                <c:pt idx="104">
                  <c:v>7.8562940000000001</c:v>
                </c:pt>
                <c:pt idx="105">
                  <c:v>1.5880860000000001</c:v>
                </c:pt>
                <c:pt idx="106">
                  <c:v>1.9030020000000001</c:v>
                </c:pt>
                <c:pt idx="107">
                  <c:v>4.7787889999999997</c:v>
                </c:pt>
                <c:pt idx="108">
                  <c:v>6.4788540000000001</c:v>
                </c:pt>
                <c:pt idx="109">
                  <c:v>5.3943649999999996</c:v>
                </c:pt>
                <c:pt idx="110">
                  <c:v>2.8562699999999999</c:v>
                </c:pt>
                <c:pt idx="111">
                  <c:v>1.876679</c:v>
                </c:pt>
                <c:pt idx="112">
                  <c:v>2.891966</c:v>
                </c:pt>
                <c:pt idx="113">
                  <c:v>3.5257000000000001</c:v>
                </c:pt>
                <c:pt idx="114">
                  <c:v>2.6942910000000002</c:v>
                </c:pt>
                <c:pt idx="115">
                  <c:v>1.551717</c:v>
                </c:pt>
                <c:pt idx="116">
                  <c:v>1.100236</c:v>
                </c:pt>
                <c:pt idx="117">
                  <c:v>1.072478</c:v>
                </c:pt>
                <c:pt idx="118">
                  <c:v>1.2688790000000001</c:v>
                </c:pt>
                <c:pt idx="119">
                  <c:v>1.892104</c:v>
                </c:pt>
                <c:pt idx="120">
                  <c:v>2.5601940000000001</c:v>
                </c:pt>
                <c:pt idx="121">
                  <c:v>2.7186129999999999</c:v>
                </c:pt>
                <c:pt idx="122">
                  <c:v>2.9720469999999999</c:v>
                </c:pt>
                <c:pt idx="123">
                  <c:v>4.3929799999999997</c:v>
                </c:pt>
                <c:pt idx="124">
                  <c:v>6.3137059999999998</c:v>
                </c:pt>
                <c:pt idx="125">
                  <c:v>6.7010820000000004</c:v>
                </c:pt>
                <c:pt idx="126">
                  <c:v>5.0158779999999998</c:v>
                </c:pt>
                <c:pt idx="127">
                  <c:v>3.4285169999999998</c:v>
                </c:pt>
                <c:pt idx="128">
                  <c:v>4.0738099999999999</c:v>
                </c:pt>
                <c:pt idx="129">
                  <c:v>5.4629880000000002</c:v>
                </c:pt>
                <c:pt idx="130">
                  <c:v>4.676717</c:v>
                </c:pt>
                <c:pt idx="131">
                  <c:v>1.9904550000000001</c:v>
                </c:pt>
                <c:pt idx="132">
                  <c:v>1.1672499999999999</c:v>
                </c:pt>
                <c:pt idx="133">
                  <c:v>3.7541869999999999</c:v>
                </c:pt>
                <c:pt idx="134">
                  <c:v>5.8241350000000001</c:v>
                </c:pt>
                <c:pt idx="135">
                  <c:v>4.6278980000000001</c:v>
                </c:pt>
                <c:pt idx="136">
                  <c:v>5.0423640000000001</c:v>
                </c:pt>
                <c:pt idx="137">
                  <c:v>14.541627</c:v>
                </c:pt>
                <c:pt idx="138">
                  <c:v>28.041183</c:v>
                </c:pt>
                <c:pt idx="139">
                  <c:v>35.565005999999997</c:v>
                </c:pt>
                <c:pt idx="140">
                  <c:v>34.433397999999997</c:v>
                </c:pt>
                <c:pt idx="141">
                  <c:v>30.835103</c:v>
                </c:pt>
                <c:pt idx="142">
                  <c:v>38.380299000000001</c:v>
                </c:pt>
                <c:pt idx="143">
                  <c:v>55.204825</c:v>
                </c:pt>
                <c:pt idx="144">
                  <c:v>66.929761999999997</c:v>
                </c:pt>
                <c:pt idx="145">
                  <c:v>70.862480000000005</c:v>
                </c:pt>
                <c:pt idx="146">
                  <c:v>67.881715999999997</c:v>
                </c:pt>
                <c:pt idx="147">
                  <c:v>59.549813999999998</c:v>
                </c:pt>
                <c:pt idx="148">
                  <c:v>61.363385999999998</c:v>
                </c:pt>
                <c:pt idx="149">
                  <c:v>76.327997999999994</c:v>
                </c:pt>
                <c:pt idx="150">
                  <c:v>85.096044000000006</c:v>
                </c:pt>
                <c:pt idx="151">
                  <c:v>87.650052000000002</c:v>
                </c:pt>
                <c:pt idx="152">
                  <c:v>85.136504000000002</c:v>
                </c:pt>
                <c:pt idx="153">
                  <c:v>71.855530999999999</c:v>
                </c:pt>
                <c:pt idx="154">
                  <c:v>78.273320999999996</c:v>
                </c:pt>
                <c:pt idx="155">
                  <c:v>94.513401999999999</c:v>
                </c:pt>
                <c:pt idx="156">
                  <c:v>97.603745000000004</c:v>
                </c:pt>
                <c:pt idx="157">
                  <c:v>98.386733000000007</c:v>
                </c:pt>
                <c:pt idx="158">
                  <c:v>98.626317999999998</c:v>
                </c:pt>
                <c:pt idx="159">
                  <c:v>98.679671999999997</c:v>
                </c:pt>
                <c:pt idx="160">
                  <c:v>98.643609999999995</c:v>
                </c:pt>
                <c:pt idx="161">
                  <c:v>98.545287999999999</c:v>
                </c:pt>
                <c:pt idx="162">
                  <c:v>98.389365999999995</c:v>
                </c:pt>
                <c:pt idx="163">
                  <c:v>98.165448999999995</c:v>
                </c:pt>
                <c:pt idx="164">
                  <c:v>97.850159000000005</c:v>
                </c:pt>
                <c:pt idx="165">
                  <c:v>97.403000000000006</c:v>
                </c:pt>
                <c:pt idx="166">
                  <c:v>96.759938000000005</c:v>
                </c:pt>
                <c:pt idx="167">
                  <c:v>95.828614000000002</c:v>
                </c:pt>
                <c:pt idx="168">
                  <c:v>94.522093999999996</c:v>
                </c:pt>
                <c:pt idx="169">
                  <c:v>92.947574000000003</c:v>
                </c:pt>
                <c:pt idx="170">
                  <c:v>91.620829000000001</c:v>
                </c:pt>
                <c:pt idx="171">
                  <c:v>91.183385999999999</c:v>
                </c:pt>
                <c:pt idx="172">
                  <c:v>91.291355999999993</c:v>
                </c:pt>
                <c:pt idx="173">
                  <c:v>91.146904000000006</c:v>
                </c:pt>
                <c:pt idx="174">
                  <c:v>90.026326999999995</c:v>
                </c:pt>
                <c:pt idx="175">
                  <c:v>87.065769000000003</c:v>
                </c:pt>
                <c:pt idx="176">
                  <c:v>80.457334000000003</c:v>
                </c:pt>
                <c:pt idx="177">
                  <c:v>66.073926999999998</c:v>
                </c:pt>
                <c:pt idx="178">
                  <c:v>38.147846999999999</c:v>
                </c:pt>
                <c:pt idx="179">
                  <c:v>7.3549810000000004</c:v>
                </c:pt>
                <c:pt idx="180">
                  <c:v>3.8753160000000002</c:v>
                </c:pt>
                <c:pt idx="181">
                  <c:v>15.414527</c:v>
                </c:pt>
                <c:pt idx="182">
                  <c:v>23.039677999999999</c:v>
                </c:pt>
                <c:pt idx="183">
                  <c:v>24.158149000000002</c:v>
                </c:pt>
                <c:pt idx="184">
                  <c:v>20.463664999999999</c:v>
                </c:pt>
                <c:pt idx="185">
                  <c:v>14.374798999999999</c:v>
                </c:pt>
                <c:pt idx="186">
                  <c:v>8.6878919999999997</c:v>
                </c:pt>
                <c:pt idx="187">
                  <c:v>5.4447869999999998</c:v>
                </c:pt>
                <c:pt idx="188">
                  <c:v>4.7227329999999998</c:v>
                </c:pt>
                <c:pt idx="189">
                  <c:v>5.1397120000000003</c:v>
                </c:pt>
                <c:pt idx="190">
                  <c:v>5.3818099999999998</c:v>
                </c:pt>
                <c:pt idx="191">
                  <c:v>5.049245</c:v>
                </c:pt>
                <c:pt idx="192">
                  <c:v>4.5023910000000003</c:v>
                </c:pt>
                <c:pt idx="193">
                  <c:v>4.4332390000000004</c:v>
                </c:pt>
                <c:pt idx="194">
                  <c:v>5.2505280000000001</c:v>
                </c:pt>
                <c:pt idx="195">
                  <c:v>6.708901</c:v>
                </c:pt>
                <c:pt idx="196">
                  <c:v>8.0575790000000005</c:v>
                </c:pt>
                <c:pt idx="197">
                  <c:v>8.5160459999999993</c:v>
                </c:pt>
                <c:pt idx="198">
                  <c:v>7.6655930000000003</c:v>
                </c:pt>
                <c:pt idx="199">
                  <c:v>5.6452070000000001</c:v>
                </c:pt>
                <c:pt idx="200">
                  <c:v>3.1848380000000001</c:v>
                </c:pt>
                <c:pt idx="201">
                  <c:v>1.406852</c:v>
                </c:pt>
                <c:pt idx="202">
                  <c:v>1.2205589999999999</c:v>
                </c:pt>
                <c:pt idx="203">
                  <c:v>2.7532740000000002</c:v>
                </c:pt>
                <c:pt idx="204">
                  <c:v>5.2405900000000001</c:v>
                </c:pt>
                <c:pt idx="205">
                  <c:v>7.5438669999999997</c:v>
                </c:pt>
                <c:pt idx="206">
                  <c:v>8.7494350000000001</c:v>
                </c:pt>
                <c:pt idx="207">
                  <c:v>8.4513920000000002</c:v>
                </c:pt>
                <c:pt idx="208">
                  <c:v>6.8529419999999996</c:v>
                </c:pt>
                <c:pt idx="209">
                  <c:v>4.5889439999999997</c:v>
                </c:pt>
                <c:pt idx="210">
                  <c:v>2.4266800000000002</c:v>
                </c:pt>
                <c:pt idx="211">
                  <c:v>1.1611530000000001</c:v>
                </c:pt>
                <c:pt idx="212">
                  <c:v>1.1666970000000001</c:v>
                </c:pt>
                <c:pt idx="213">
                  <c:v>2.2383199999999999</c:v>
                </c:pt>
                <c:pt idx="214">
                  <c:v>3.733107</c:v>
                </c:pt>
                <c:pt idx="215">
                  <c:v>4.9373880000000003</c:v>
                </c:pt>
                <c:pt idx="216">
                  <c:v>5.3631770000000003</c:v>
                </c:pt>
                <c:pt idx="217">
                  <c:v>4.8755119999999996</c:v>
                </c:pt>
                <c:pt idx="218">
                  <c:v>3.6950240000000001</c:v>
                </c:pt>
                <c:pt idx="219">
                  <c:v>2.3180809999999998</c:v>
                </c:pt>
                <c:pt idx="220">
                  <c:v>1.3414170000000001</c:v>
                </c:pt>
                <c:pt idx="221">
                  <c:v>1.1997690000000001</c:v>
                </c:pt>
                <c:pt idx="222">
                  <c:v>1.944434</c:v>
                </c:pt>
                <c:pt idx="223">
                  <c:v>3.2450960000000002</c:v>
                </c:pt>
                <c:pt idx="224">
                  <c:v>4.5626600000000002</c:v>
                </c:pt>
                <c:pt idx="225">
                  <c:v>5.3937749999999998</c:v>
                </c:pt>
                <c:pt idx="226">
                  <c:v>5.442113</c:v>
                </c:pt>
                <c:pt idx="227">
                  <c:v>4.6895689999999997</c:v>
                </c:pt>
                <c:pt idx="228">
                  <c:v>3.3973520000000001</c:v>
                </c:pt>
                <c:pt idx="229">
                  <c:v>2.0455920000000001</c:v>
                </c:pt>
                <c:pt idx="230">
                  <c:v>1.1831400000000001</c:v>
                </c:pt>
                <c:pt idx="231">
                  <c:v>1.2096739999999999</c:v>
                </c:pt>
                <c:pt idx="232">
                  <c:v>2.1837580000000001</c:v>
                </c:pt>
                <c:pt idx="233">
                  <c:v>3.8022290000000001</c:v>
                </c:pt>
                <c:pt idx="234">
                  <c:v>5.5466819999999997</c:v>
                </c:pt>
                <c:pt idx="235">
                  <c:v>6.8973940000000002</c:v>
                </c:pt>
                <c:pt idx="236">
                  <c:v>7.4895860000000001</c:v>
                </c:pt>
                <c:pt idx="237">
                  <c:v>7.1821609999999998</c:v>
                </c:pt>
                <c:pt idx="238">
                  <c:v>6.0686879999999999</c:v>
                </c:pt>
                <c:pt idx="239">
                  <c:v>4.4574569999999998</c:v>
                </c:pt>
                <c:pt idx="240">
                  <c:v>2.814416</c:v>
                </c:pt>
                <c:pt idx="241">
                  <c:v>1.6403540000000001</c:v>
                </c:pt>
                <c:pt idx="242">
                  <c:v>1.2952950000000001</c:v>
                </c:pt>
                <c:pt idx="243">
                  <c:v>1.84839</c:v>
                </c:pt>
                <c:pt idx="244">
                  <c:v>3.0551249999999999</c:v>
                </c:pt>
                <c:pt idx="245">
                  <c:v>4.4763200000000003</c:v>
                </c:pt>
                <c:pt idx="246">
                  <c:v>5.6564189999999996</c:v>
                </c:pt>
                <c:pt idx="247">
                  <c:v>6.2566309999999996</c:v>
                </c:pt>
                <c:pt idx="248">
                  <c:v>6.1214360000000001</c:v>
                </c:pt>
                <c:pt idx="249">
                  <c:v>5.2934099999999997</c:v>
                </c:pt>
                <c:pt idx="250">
                  <c:v>3.9988429999999999</c:v>
                </c:pt>
                <c:pt idx="251">
                  <c:v>2.5989119999999999</c:v>
                </c:pt>
                <c:pt idx="252">
                  <c:v>1.518087</c:v>
                </c:pt>
                <c:pt idx="253">
                  <c:v>1.093925</c:v>
                </c:pt>
                <c:pt idx="254">
                  <c:v>1.4545049999999999</c:v>
                </c:pt>
                <c:pt idx="255">
                  <c:v>2.471387</c:v>
                </c:pt>
                <c:pt idx="256">
                  <c:v>3.818835</c:v>
                </c:pt>
                <c:pt idx="257">
                  <c:v>5.0964520000000002</c:v>
                </c:pt>
                <c:pt idx="258">
                  <c:v>5.9644149999999998</c:v>
                </c:pt>
                <c:pt idx="259">
                  <c:v>6.2510110000000001</c:v>
                </c:pt>
                <c:pt idx="260">
                  <c:v>5.9007949999999996</c:v>
                </c:pt>
                <c:pt idx="261">
                  <c:v>5.0021519999999997</c:v>
                </c:pt>
                <c:pt idx="262">
                  <c:v>3.7836069999999999</c:v>
                </c:pt>
                <c:pt idx="263">
                  <c:v>2.5701749999999999</c:v>
                </c:pt>
                <c:pt idx="264">
                  <c:v>1.712785</c:v>
                </c:pt>
                <c:pt idx="265">
                  <c:v>1.487735</c:v>
                </c:pt>
                <c:pt idx="266">
                  <c:v>2.002319</c:v>
                </c:pt>
                <c:pt idx="267">
                  <c:v>3.1557360000000001</c:v>
                </c:pt>
                <c:pt idx="268">
                  <c:v>4.6782180000000002</c:v>
                </c:pt>
                <c:pt idx="269">
                  <c:v>6.2235329999999998</c:v>
                </c:pt>
                <c:pt idx="270">
                  <c:v>7.4674610000000001</c:v>
                </c:pt>
                <c:pt idx="271">
                  <c:v>8.1712659999999993</c:v>
                </c:pt>
                <c:pt idx="272">
                  <c:v>8.2066599999999994</c:v>
                </c:pt>
                <c:pt idx="273">
                  <c:v>7.5730380000000004</c:v>
                </c:pt>
                <c:pt idx="274">
                  <c:v>6.3924079999999996</c:v>
                </c:pt>
                <c:pt idx="275">
                  <c:v>4.8994650000000002</c:v>
                </c:pt>
                <c:pt idx="276">
                  <c:v>3.4104730000000001</c:v>
                </c:pt>
                <c:pt idx="277">
                  <c:v>2.266041</c:v>
                </c:pt>
                <c:pt idx="278">
                  <c:v>1.744245</c:v>
                </c:pt>
                <c:pt idx="279">
                  <c:v>1.9744550000000001</c:v>
                </c:pt>
                <c:pt idx="280">
                  <c:v>2.8939900000000001</c:v>
                </c:pt>
                <c:pt idx="281">
                  <c:v>4.2733629999999998</c:v>
                </c:pt>
                <c:pt idx="282">
                  <c:v>5.7901800000000003</c:v>
                </c:pt>
                <c:pt idx="283">
                  <c:v>7.1206139999999998</c:v>
                </c:pt>
                <c:pt idx="284">
                  <c:v>8.0049399999999995</c:v>
                </c:pt>
                <c:pt idx="285">
                  <c:v>8.2815580000000004</c:v>
                </c:pt>
                <c:pt idx="286">
                  <c:v>7.8985010000000004</c:v>
                </c:pt>
                <c:pt idx="287">
                  <c:v>6.9161380000000001</c:v>
                </c:pt>
                <c:pt idx="288">
                  <c:v>5.5032209999999999</c:v>
                </c:pt>
                <c:pt idx="289">
                  <c:v>3.9253819999999999</c:v>
                </c:pt>
                <c:pt idx="290">
                  <c:v>2.5128309999999998</c:v>
                </c:pt>
                <c:pt idx="291">
                  <c:v>1.5962350000000001</c:v>
                </c:pt>
                <c:pt idx="292">
                  <c:v>1.423465</c:v>
                </c:pt>
                <c:pt idx="293">
                  <c:v>2.0778289999999999</c:v>
                </c:pt>
                <c:pt idx="294">
                  <c:v>3.4505219999999999</c:v>
                </c:pt>
                <c:pt idx="295">
                  <c:v>5.2769069999999996</c:v>
                </c:pt>
                <c:pt idx="296">
                  <c:v>7.2165800000000004</c:v>
                </c:pt>
                <c:pt idx="297">
                  <c:v>8.9364039999999996</c:v>
                </c:pt>
                <c:pt idx="298">
                  <c:v>10.167287999999999</c:v>
                </c:pt>
                <c:pt idx="299">
                  <c:v>10.729968</c:v>
                </c:pt>
                <c:pt idx="300">
                  <c:v>10.541582999999999</c:v>
                </c:pt>
                <c:pt idx="301">
                  <c:v>9.6178880000000007</c:v>
                </c:pt>
                <c:pt idx="302">
                  <c:v>8.0791090000000008</c:v>
                </c:pt>
                <c:pt idx="303">
                  <c:v>6.1597530000000003</c:v>
                </c:pt>
                <c:pt idx="304">
                  <c:v>4.209568</c:v>
                </c:pt>
                <c:pt idx="305">
                  <c:v>2.6653669999999998</c:v>
                </c:pt>
                <c:pt idx="306">
                  <c:v>1.97553</c:v>
                </c:pt>
                <c:pt idx="307">
                  <c:v>2.4829319999999999</c:v>
                </c:pt>
                <c:pt idx="308">
                  <c:v>4.3110049999999998</c:v>
                </c:pt>
                <c:pt idx="309">
                  <c:v>7.315753</c:v>
                </c:pt>
                <c:pt idx="310">
                  <c:v>11.137378999999999</c:v>
                </c:pt>
                <c:pt idx="311">
                  <c:v>15.328232</c:v>
                </c:pt>
                <c:pt idx="312">
                  <c:v>19.463312999999999</c:v>
                </c:pt>
                <c:pt idx="313">
                  <c:v>23.212250999999998</c:v>
                </c:pt>
                <c:pt idx="314">
                  <c:v>26.358288999999999</c:v>
                </c:pt>
                <c:pt idx="315">
                  <c:v>28.782658000000001</c:v>
                </c:pt>
                <c:pt idx="316">
                  <c:v>30.437283000000001</c:v>
                </c:pt>
                <c:pt idx="317">
                  <c:v>31.322068000000002</c:v>
                </c:pt>
                <c:pt idx="318">
                  <c:v>31.464770999999999</c:v>
                </c:pt>
                <c:pt idx="319">
                  <c:v>30.915092999999999</c:v>
                </c:pt>
                <c:pt idx="320">
                  <c:v>29.740390999999999</c:v>
                </c:pt>
                <c:pt idx="321">
                  <c:v>28.026209999999999</c:v>
                </c:pt>
                <c:pt idx="322">
                  <c:v>25.883562000000001</c:v>
                </c:pt>
                <c:pt idx="323">
                  <c:v>23.449096000000001</c:v>
                </c:pt>
                <c:pt idx="324">
                  <c:v>20.880682</c:v>
                </c:pt>
                <c:pt idx="325">
                  <c:v>18.34571</c:v>
                </c:pt>
                <c:pt idx="326">
                  <c:v>16.001609999999999</c:v>
                </c:pt>
                <c:pt idx="327">
                  <c:v>14.015393</c:v>
                </c:pt>
                <c:pt idx="328">
                  <c:v>12.43418</c:v>
                </c:pt>
                <c:pt idx="329">
                  <c:v>11.241192</c:v>
                </c:pt>
                <c:pt idx="330">
                  <c:v>10.392308</c:v>
                </c:pt>
                <c:pt idx="331">
                  <c:v>9.8061819999999997</c:v>
                </c:pt>
                <c:pt idx="332">
                  <c:v>9.3830469999999995</c:v>
                </c:pt>
                <c:pt idx="333">
                  <c:v>9.0239429999999992</c:v>
                </c:pt>
                <c:pt idx="334">
                  <c:v>8.6454140000000006</c:v>
                </c:pt>
                <c:pt idx="335">
                  <c:v>8.1885729999999999</c:v>
                </c:pt>
                <c:pt idx="336">
                  <c:v>7.6225459999999998</c:v>
                </c:pt>
                <c:pt idx="337">
                  <c:v>6.9437740000000003</c:v>
                </c:pt>
                <c:pt idx="338">
                  <c:v>6.1719470000000003</c:v>
                </c:pt>
                <c:pt idx="339">
                  <c:v>5.3465749999999996</c:v>
                </c:pt>
                <c:pt idx="340">
                  <c:v>4.5172689999999998</c:v>
                </c:pt>
                <c:pt idx="341">
                  <c:v>3.7366429999999999</c:v>
                </c:pt>
                <c:pt idx="342">
                  <c:v>3.0520330000000002</c:v>
                </c:pt>
                <c:pt idx="343">
                  <c:v>2.498837</c:v>
                </c:pt>
                <c:pt idx="344">
                  <c:v>2.095844</c:v>
                </c:pt>
                <c:pt idx="345">
                  <c:v>1.8435859999999999</c:v>
                </c:pt>
                <c:pt idx="346">
                  <c:v>1.725921</c:v>
                </c:pt>
                <c:pt idx="347">
                  <c:v>1.7140660000000001</c:v>
                </c:pt>
                <c:pt idx="348">
                  <c:v>1.7723439999999999</c:v>
                </c:pt>
                <c:pt idx="349">
                  <c:v>1.864044</c:v>
                </c:pt>
                <c:pt idx="350">
                  <c:v>1.9564779999999999</c:v>
                </c:pt>
                <c:pt idx="351">
                  <c:v>2.024699</c:v>
                </c:pt>
                <c:pt idx="352">
                  <c:v>2.0535489999999998</c:v>
                </c:pt>
                <c:pt idx="353">
                  <c:v>2.0380750000000001</c:v>
                </c:pt>
                <c:pt idx="354">
                  <c:v>1.98254</c:v>
                </c:pt>
                <c:pt idx="355">
                  <c:v>1.8983760000000001</c:v>
                </c:pt>
                <c:pt idx="356">
                  <c:v>1.801437</c:v>
                </c:pt>
                <c:pt idx="357">
                  <c:v>1.708914</c:v>
                </c:pt>
                <c:pt idx="358">
                  <c:v>1.6363160000000001</c:v>
                </c:pt>
                <c:pt idx="359">
                  <c:v>1.5950549999999999</c:v>
                </c:pt>
                <c:pt idx="360">
                  <c:v>1.590802</c:v>
                </c:pt>
                <c:pt idx="361">
                  <c:v>1.6228549999999999</c:v>
                </c:pt>
                <c:pt idx="362">
                  <c:v>1.6845730000000001</c:v>
                </c:pt>
                <c:pt idx="363">
                  <c:v>1.76471</c:v>
                </c:pt>
                <c:pt idx="364">
                  <c:v>1.8493759999999999</c:v>
                </c:pt>
                <c:pt idx="365">
                  <c:v>1.9242699999999999</c:v>
                </c:pt>
                <c:pt idx="366">
                  <c:v>1.9768330000000001</c:v>
                </c:pt>
                <c:pt idx="367">
                  <c:v>1.9980500000000001</c:v>
                </c:pt>
                <c:pt idx="368">
                  <c:v>1.983665</c:v>
                </c:pt>
                <c:pt idx="369">
                  <c:v>1.9347350000000001</c:v>
                </c:pt>
                <c:pt idx="370">
                  <c:v>1.857502</c:v>
                </c:pt>
                <c:pt idx="371">
                  <c:v>1.762594</c:v>
                </c:pt>
                <c:pt idx="372">
                  <c:v>1.663675</c:v>
                </c:pt>
                <c:pt idx="373">
                  <c:v>1.5756939999999999</c:v>
                </c:pt>
                <c:pt idx="374">
                  <c:v>1.512926</c:v>
                </c:pt>
                <c:pt idx="375">
                  <c:v>1.48709</c:v>
                </c:pt>
                <c:pt idx="376">
                  <c:v>1.5057560000000001</c:v>
                </c:pt>
                <c:pt idx="377">
                  <c:v>1.5712790000000001</c:v>
                </c:pt>
                <c:pt idx="378">
                  <c:v>1.6803889999999999</c:v>
                </c:pt>
                <c:pt idx="379">
                  <c:v>1.8245400000000001</c:v>
                </c:pt>
                <c:pt idx="380">
                  <c:v>1.9907889999999999</c:v>
                </c:pt>
                <c:pt idx="381">
                  <c:v>2.1634929999999999</c:v>
                </c:pt>
                <c:pt idx="382">
                  <c:v>2.3258640000000002</c:v>
                </c:pt>
                <c:pt idx="383">
                  <c:v>2.461811</c:v>
                </c:pt>
                <c:pt idx="384">
                  <c:v>2.5576110000000001</c:v>
                </c:pt>
                <c:pt idx="385">
                  <c:v>2.6032679999999999</c:v>
                </c:pt>
                <c:pt idx="386">
                  <c:v>2.5934780000000002</c:v>
                </c:pt>
                <c:pt idx="387">
                  <c:v>2.5281289999999998</c:v>
                </c:pt>
                <c:pt idx="388">
                  <c:v>2.4123510000000001</c:v>
                </c:pt>
                <c:pt idx="389">
                  <c:v>2.2560820000000001</c:v>
                </c:pt>
                <c:pt idx="390">
                  <c:v>2.0732170000000001</c:v>
                </c:pt>
                <c:pt idx="391">
                  <c:v>1.8802859999999999</c:v>
                </c:pt>
                <c:pt idx="392">
                  <c:v>1.694982</c:v>
                </c:pt>
                <c:pt idx="393">
                  <c:v>1.5344899999999999</c:v>
                </c:pt>
                <c:pt idx="394">
                  <c:v>1.413789</c:v>
                </c:pt>
                <c:pt idx="395">
                  <c:v>1.34415</c:v>
                </c:pt>
                <c:pt idx="396">
                  <c:v>1.332001</c:v>
                </c:pt>
                <c:pt idx="397">
                  <c:v>1.378274</c:v>
                </c:pt>
                <c:pt idx="398">
                  <c:v>1.4783790000000001</c:v>
                </c:pt>
                <c:pt idx="399">
                  <c:v>1.6227370000000001</c:v>
                </c:pt>
                <c:pt idx="400">
                  <c:v>1.7977829999999999</c:v>
                </c:pt>
                <c:pt idx="401">
                  <c:v>1.987339</c:v>
                </c:pt>
                <c:pt idx="402">
                  <c:v>2.1741579999999998</c:v>
                </c:pt>
                <c:pt idx="403">
                  <c:v>2.341475</c:v>
                </c:pt>
                <c:pt idx="404">
                  <c:v>2.4744419999999998</c:v>
                </c:pt>
                <c:pt idx="405">
                  <c:v>2.5613239999999999</c:v>
                </c:pt>
                <c:pt idx="406">
                  <c:v>2.5942829999999999</c:v>
                </c:pt>
                <c:pt idx="407">
                  <c:v>2.5699320000000001</c:v>
                </c:pt>
                <c:pt idx="408">
                  <c:v>2.4895170000000002</c:v>
                </c:pt>
                <c:pt idx="409">
                  <c:v>2.3587590000000001</c:v>
                </c:pt>
                <c:pt idx="410">
                  <c:v>2.1873999999999998</c:v>
                </c:pt>
                <c:pt idx="411">
                  <c:v>1.9884379999999999</c:v>
                </c:pt>
                <c:pt idx="412">
                  <c:v>1.77705</c:v>
                </c:pt>
                <c:pt idx="413">
                  <c:v>1.5694490000000001</c:v>
                </c:pt>
                <c:pt idx="414">
                  <c:v>1.3815850000000001</c:v>
                </c:pt>
                <c:pt idx="415">
                  <c:v>1.227819</c:v>
                </c:pt>
                <c:pt idx="416">
                  <c:v>1.11972</c:v>
                </c:pt>
                <c:pt idx="417">
                  <c:v>1.0650999999999999</c:v>
                </c:pt>
                <c:pt idx="418">
                  <c:v>1.0673569999999999</c:v>
                </c:pt>
                <c:pt idx="419">
                  <c:v>1.1252759999999999</c:v>
                </c:pt>
                <c:pt idx="420">
                  <c:v>1.2332270000000001</c:v>
                </c:pt>
                <c:pt idx="421">
                  <c:v>1.381729</c:v>
                </c:pt>
                <c:pt idx="422">
                  <c:v>1.558365</c:v>
                </c:pt>
                <c:pt idx="423">
                  <c:v>1.7471209999999999</c:v>
                </c:pt>
                <c:pt idx="424">
                  <c:v>1.934247</c:v>
                </c:pt>
                <c:pt idx="425">
                  <c:v>2.1064449999999999</c:v>
                </c:pt>
                <c:pt idx="426">
                  <c:v>2.251223</c:v>
                </c:pt>
                <c:pt idx="427">
                  <c:v>2.3583280000000002</c:v>
                </c:pt>
                <c:pt idx="428">
                  <c:v>2.4203619999999999</c:v>
                </c:pt>
                <c:pt idx="429">
                  <c:v>2.4331740000000002</c:v>
                </c:pt>
                <c:pt idx="430">
                  <c:v>2.3960319999999999</c:v>
                </c:pt>
                <c:pt idx="431">
                  <c:v>2.3116080000000001</c:v>
                </c:pt>
                <c:pt idx="432">
                  <c:v>2.185673</c:v>
                </c:pt>
                <c:pt idx="433">
                  <c:v>2.0267240000000002</c:v>
                </c:pt>
                <c:pt idx="434">
                  <c:v>1.8454170000000001</c:v>
                </c:pt>
                <c:pt idx="435">
                  <c:v>1.6538139999999999</c:v>
                </c:pt>
                <c:pt idx="436">
                  <c:v>1.4646140000000001</c:v>
                </c:pt>
                <c:pt idx="437">
                  <c:v>1.2902830000000001</c:v>
                </c:pt>
                <c:pt idx="438">
                  <c:v>1.1422129999999999</c:v>
                </c:pt>
                <c:pt idx="439">
                  <c:v>1.029879</c:v>
                </c:pt>
                <c:pt idx="440">
                  <c:v>0.96025499999999997</c:v>
                </c:pt>
                <c:pt idx="441">
                  <c:v>0.937307</c:v>
                </c:pt>
                <c:pt idx="442">
                  <c:v>0.961808</c:v>
                </c:pt>
                <c:pt idx="443">
                  <c:v>1.0313410000000001</c:v>
                </c:pt>
                <c:pt idx="444">
                  <c:v>1.1405460000000001</c:v>
                </c:pt>
                <c:pt idx="445">
                  <c:v>1.2815719999999999</c:v>
                </c:pt>
                <c:pt idx="446">
                  <c:v>1.4447760000000001</c:v>
                </c:pt>
                <c:pt idx="447">
                  <c:v>1.6193679999999999</c:v>
                </c:pt>
                <c:pt idx="448">
                  <c:v>1.794176</c:v>
                </c:pt>
                <c:pt idx="449">
                  <c:v>1.958332</c:v>
                </c:pt>
                <c:pt idx="450">
                  <c:v>2.102017</c:v>
                </c:pt>
                <c:pt idx="451">
                  <c:v>2.2169110000000001</c:v>
                </c:pt>
                <c:pt idx="452">
                  <c:v>2.296621</c:v>
                </c:pt>
                <c:pt idx="453">
                  <c:v>2.3369680000000002</c:v>
                </c:pt>
                <c:pt idx="454">
                  <c:v>2.3361329999999998</c:v>
                </c:pt>
                <c:pt idx="455">
                  <c:v>2.2946740000000001</c:v>
                </c:pt>
                <c:pt idx="456">
                  <c:v>2.2154199999999999</c:v>
                </c:pt>
                <c:pt idx="457">
                  <c:v>2.1033360000000001</c:v>
                </c:pt>
                <c:pt idx="458">
                  <c:v>1.965058</c:v>
                </c:pt>
                <c:pt idx="459">
                  <c:v>1.8085359999999999</c:v>
                </c:pt>
                <c:pt idx="460">
                  <c:v>1.6426130000000001</c:v>
                </c:pt>
                <c:pt idx="461">
                  <c:v>1.4765219999999999</c:v>
                </c:pt>
                <c:pt idx="462">
                  <c:v>1.319348</c:v>
                </c:pt>
                <c:pt idx="463">
                  <c:v>1.1795150000000001</c:v>
                </c:pt>
                <c:pt idx="464">
                  <c:v>1.064303</c:v>
                </c:pt>
                <c:pt idx="465">
                  <c:v>0.97945300000000002</c:v>
                </c:pt>
                <c:pt idx="466">
                  <c:v>0.92885899999999999</c:v>
                </c:pt>
                <c:pt idx="467">
                  <c:v>0.91439300000000001</c:v>
                </c:pt>
                <c:pt idx="468">
                  <c:v>0.93583899999999998</c:v>
                </c:pt>
                <c:pt idx="469">
                  <c:v>0.99098600000000003</c:v>
                </c:pt>
                <c:pt idx="470">
                  <c:v>1.0758700000000001</c:v>
                </c:pt>
                <c:pt idx="471">
                  <c:v>1.1850430000000001</c:v>
                </c:pt>
                <c:pt idx="472">
                  <c:v>1.3119730000000001</c:v>
                </c:pt>
                <c:pt idx="473">
                  <c:v>1.4494480000000001</c:v>
                </c:pt>
                <c:pt idx="474">
                  <c:v>1.5899989999999999</c:v>
                </c:pt>
                <c:pt idx="475">
                  <c:v>1.726321</c:v>
                </c:pt>
                <c:pt idx="476">
                  <c:v>1.851656</c:v>
                </c:pt>
                <c:pt idx="477">
                  <c:v>1.960083</c:v>
                </c:pt>
                <c:pt idx="478">
                  <c:v>2.0467710000000001</c:v>
                </c:pt>
                <c:pt idx="479">
                  <c:v>2.1081699999999999</c:v>
                </c:pt>
                <c:pt idx="480">
                  <c:v>2.1420940000000002</c:v>
                </c:pt>
                <c:pt idx="481">
                  <c:v>2.1477659999999998</c:v>
                </c:pt>
                <c:pt idx="482">
                  <c:v>2.125785</c:v>
                </c:pt>
                <c:pt idx="483">
                  <c:v>2.0780270000000001</c:v>
                </c:pt>
                <c:pt idx="484">
                  <c:v>2.007504</c:v>
                </c:pt>
                <c:pt idx="485">
                  <c:v>1.9181779999999999</c:v>
                </c:pt>
                <c:pt idx="486">
                  <c:v>1.8147420000000001</c:v>
                </c:pt>
                <c:pt idx="487">
                  <c:v>1.7023740000000001</c:v>
                </c:pt>
                <c:pt idx="488">
                  <c:v>1.5864780000000001</c:v>
                </c:pt>
                <c:pt idx="489">
                  <c:v>1.4724219999999999</c:v>
                </c:pt>
                <c:pt idx="490">
                  <c:v>1.365292</c:v>
                </c:pt>
                <c:pt idx="491">
                  <c:v>1.2696590000000001</c:v>
                </c:pt>
                <c:pt idx="492">
                  <c:v>1.1893879999999999</c:v>
                </c:pt>
                <c:pt idx="493">
                  <c:v>1.127483</c:v>
                </c:pt>
                <c:pt idx="494">
                  <c:v>1.0859909999999999</c:v>
                </c:pt>
                <c:pt idx="495">
                  <c:v>1.0659529999999999</c:v>
                </c:pt>
                <c:pt idx="496">
                  <c:v>1.067393</c:v>
                </c:pt>
                <c:pt idx="497">
                  <c:v>1.089402</c:v>
                </c:pt>
                <c:pt idx="498">
                  <c:v>1.130231</c:v>
                </c:pt>
                <c:pt idx="499">
                  <c:v>1.18743</c:v>
                </c:pt>
                <c:pt idx="500">
                  <c:v>1.258006</c:v>
                </c:pt>
                <c:pt idx="501">
                  <c:v>1.338597</c:v>
                </c:pt>
                <c:pt idx="502">
                  <c:v>1.425654</c:v>
                </c:pt>
                <c:pt idx="503">
                  <c:v>1.515604</c:v>
                </c:pt>
                <c:pt idx="504">
                  <c:v>1.60501</c:v>
                </c:pt>
                <c:pt idx="505">
                  <c:v>1.690704</c:v>
                </c:pt>
                <c:pt idx="506">
                  <c:v>1.769892</c:v>
                </c:pt>
                <c:pt idx="507">
                  <c:v>1.840228</c:v>
                </c:pt>
                <c:pt idx="508">
                  <c:v>1.8998820000000001</c:v>
                </c:pt>
                <c:pt idx="509">
                  <c:v>1.9475450000000001</c:v>
                </c:pt>
                <c:pt idx="510">
                  <c:v>1.9824440000000001</c:v>
                </c:pt>
                <c:pt idx="511">
                  <c:v>2.0043030000000002</c:v>
                </c:pt>
                <c:pt idx="512">
                  <c:v>2.0133009999999998</c:v>
                </c:pt>
                <c:pt idx="513">
                  <c:v>2.0100250000000002</c:v>
                </c:pt>
                <c:pt idx="514">
                  <c:v>1.9954000000000001</c:v>
                </c:pt>
                <c:pt idx="515">
                  <c:v>1.9706269999999999</c:v>
                </c:pt>
                <c:pt idx="516">
                  <c:v>1.937109</c:v>
                </c:pt>
                <c:pt idx="517">
                  <c:v>1.8963829999999999</c:v>
                </c:pt>
                <c:pt idx="518">
                  <c:v>1.8500509999999999</c:v>
                </c:pt>
                <c:pt idx="519">
                  <c:v>1.7997289999999999</c:v>
                </c:pt>
                <c:pt idx="520">
                  <c:v>1.7470049999999999</c:v>
                </c:pt>
                <c:pt idx="521">
                  <c:v>1.693397</c:v>
                </c:pt>
                <c:pt idx="522">
                  <c:v>1.640331</c:v>
                </c:pt>
                <c:pt idx="523">
                  <c:v>1.5891390000000001</c:v>
                </c:pt>
                <c:pt idx="524">
                  <c:v>1.54101</c:v>
                </c:pt>
                <c:pt idx="525">
                  <c:v>1.497026</c:v>
                </c:pt>
                <c:pt idx="526">
                  <c:v>1.458167</c:v>
                </c:pt>
                <c:pt idx="527">
                  <c:v>1.425308</c:v>
                </c:pt>
                <c:pt idx="528">
                  <c:v>1.399238</c:v>
                </c:pt>
                <c:pt idx="529">
                  <c:v>1.3806639999999999</c:v>
                </c:pt>
                <c:pt idx="530">
                  <c:v>1.370214</c:v>
                </c:pt>
                <c:pt idx="531">
                  <c:v>1.3684369999999999</c:v>
                </c:pt>
                <c:pt idx="532">
                  <c:v>1.3757969999999999</c:v>
                </c:pt>
                <c:pt idx="533">
                  <c:v>1.392657</c:v>
                </c:pt>
                <c:pt idx="534">
                  <c:v>1.4192629999999999</c:v>
                </c:pt>
                <c:pt idx="535">
                  <c:v>1.4557150000000001</c:v>
                </c:pt>
                <c:pt idx="536">
                  <c:v>1.5019480000000001</c:v>
                </c:pt>
                <c:pt idx="537">
                  <c:v>1.55769</c:v>
                </c:pt>
                <c:pt idx="538">
                  <c:v>1.6224639999999999</c:v>
                </c:pt>
                <c:pt idx="539">
                  <c:v>1.695541</c:v>
                </c:pt>
                <c:pt idx="540">
                  <c:v>1.7759290000000001</c:v>
                </c:pt>
                <c:pt idx="541">
                  <c:v>1.862368</c:v>
                </c:pt>
                <c:pt idx="542">
                  <c:v>1.9533290000000001</c:v>
                </c:pt>
                <c:pt idx="543">
                  <c:v>2.0470280000000001</c:v>
                </c:pt>
                <c:pt idx="544">
                  <c:v>2.1414409999999999</c:v>
                </c:pt>
                <c:pt idx="545">
                  <c:v>2.2343869999999999</c:v>
                </c:pt>
                <c:pt idx="546">
                  <c:v>2.323534</c:v>
                </c:pt>
                <c:pt idx="547">
                  <c:v>2.4064739999999998</c:v>
                </c:pt>
                <c:pt idx="548">
                  <c:v>2.4807980000000001</c:v>
                </c:pt>
                <c:pt idx="549">
                  <c:v>2.5441690000000001</c:v>
                </c:pt>
                <c:pt idx="550">
                  <c:v>2.5944050000000001</c:v>
                </c:pt>
                <c:pt idx="551">
                  <c:v>2.6295639999999998</c:v>
                </c:pt>
                <c:pt idx="552">
                  <c:v>2.648031</c:v>
                </c:pt>
                <c:pt idx="553">
                  <c:v>2.6485759999999998</c:v>
                </c:pt>
                <c:pt idx="554">
                  <c:v>2.6304620000000001</c:v>
                </c:pt>
                <c:pt idx="555">
                  <c:v>2.593467</c:v>
                </c:pt>
                <c:pt idx="556">
                  <c:v>2.5379510000000001</c:v>
                </c:pt>
                <c:pt idx="557">
                  <c:v>2.4648889999999999</c:v>
                </c:pt>
                <c:pt idx="558">
                  <c:v>2.3758889999999999</c:v>
                </c:pt>
                <c:pt idx="559">
                  <c:v>2.2731849999999998</c:v>
                </c:pt>
                <c:pt idx="560">
                  <c:v>2.1596389999999999</c:v>
                </c:pt>
                <c:pt idx="561">
                  <c:v>2.038643</c:v>
                </c:pt>
                <c:pt idx="562">
                  <c:v>1.9140999999999999</c:v>
                </c:pt>
                <c:pt idx="563">
                  <c:v>1.7902849999999999</c:v>
                </c:pt>
                <c:pt idx="564">
                  <c:v>1.6717660000000001</c:v>
                </c:pt>
                <c:pt idx="565">
                  <c:v>1.5632520000000001</c:v>
                </c:pt>
                <c:pt idx="566">
                  <c:v>1.4694449999999999</c:v>
                </c:pt>
                <c:pt idx="567">
                  <c:v>1.3948670000000001</c:v>
                </c:pt>
                <c:pt idx="568">
                  <c:v>1.3436920000000001</c:v>
                </c:pt>
                <c:pt idx="569">
                  <c:v>1.3195840000000001</c:v>
                </c:pt>
                <c:pt idx="570">
                  <c:v>1.325488</c:v>
                </c:pt>
                <c:pt idx="571">
                  <c:v>1.363531</c:v>
                </c:pt>
                <c:pt idx="572">
                  <c:v>1.4348909999999999</c:v>
                </c:pt>
                <c:pt idx="573">
                  <c:v>1.539345</c:v>
                </c:pt>
                <c:pt idx="574">
                  <c:v>1.6753469999999999</c:v>
                </c:pt>
                <c:pt idx="575">
                  <c:v>1.841448</c:v>
                </c:pt>
                <c:pt idx="576">
                  <c:v>2.0346890000000002</c:v>
                </c:pt>
                <c:pt idx="577">
                  <c:v>2.2511619999999999</c:v>
                </c:pt>
                <c:pt idx="578">
                  <c:v>2.4861059999999999</c:v>
                </c:pt>
                <c:pt idx="579">
                  <c:v>2.7340460000000002</c:v>
                </c:pt>
                <c:pt idx="580">
                  <c:v>2.9889730000000001</c:v>
                </c:pt>
                <c:pt idx="581">
                  <c:v>3.244532</c:v>
                </c:pt>
                <c:pt idx="582">
                  <c:v>3.4941849999999999</c:v>
                </c:pt>
                <c:pt idx="583">
                  <c:v>3.7313839999999998</c:v>
                </c:pt>
                <c:pt idx="584">
                  <c:v>3.949767</c:v>
                </c:pt>
                <c:pt idx="585">
                  <c:v>4.1433330000000002</c:v>
                </c:pt>
                <c:pt idx="586">
                  <c:v>4.306603</c:v>
                </c:pt>
                <c:pt idx="587">
                  <c:v>4.4347630000000002</c:v>
                </c:pt>
                <c:pt idx="588">
                  <c:v>4.523803</c:v>
                </c:pt>
                <c:pt idx="589">
                  <c:v>4.5706199999999999</c:v>
                </c:pt>
                <c:pt idx="590">
                  <c:v>4.5731339999999996</c:v>
                </c:pt>
                <c:pt idx="591">
                  <c:v>4.5303440000000004</c:v>
                </c:pt>
                <c:pt idx="592">
                  <c:v>4.4423950000000003</c:v>
                </c:pt>
                <c:pt idx="593">
                  <c:v>4.3106239999999998</c:v>
                </c:pt>
                <c:pt idx="594">
                  <c:v>4.1375900000000003</c:v>
                </c:pt>
                <c:pt idx="595">
                  <c:v>3.9270779999999998</c:v>
                </c:pt>
                <c:pt idx="596">
                  <c:v>3.6840769999999998</c:v>
                </c:pt>
                <c:pt idx="597">
                  <c:v>3.4147620000000001</c:v>
                </c:pt>
                <c:pt idx="598">
                  <c:v>3.1263550000000002</c:v>
                </c:pt>
                <c:pt idx="599">
                  <c:v>2.8270059999999999</c:v>
                </c:pt>
                <c:pt idx="600">
                  <c:v>2.5256419999999999</c:v>
                </c:pt>
                <c:pt idx="601">
                  <c:v>2.231792</c:v>
                </c:pt>
                <c:pt idx="602">
                  <c:v>1.9553229999999999</c:v>
                </c:pt>
                <c:pt idx="603">
                  <c:v>1.706153</c:v>
                </c:pt>
                <c:pt idx="604">
                  <c:v>1.493935</c:v>
                </c:pt>
                <c:pt idx="605">
                  <c:v>1.3277190000000001</c:v>
                </c:pt>
                <c:pt idx="606">
                  <c:v>1.2156149999999999</c:v>
                </c:pt>
                <c:pt idx="607">
                  <c:v>1.1644350000000001</c:v>
                </c:pt>
                <c:pt idx="608">
                  <c:v>1.1794039999999999</c:v>
                </c:pt>
                <c:pt idx="609">
                  <c:v>1.263927</c:v>
                </c:pt>
                <c:pt idx="610">
                  <c:v>1.4193990000000001</c:v>
                </c:pt>
                <c:pt idx="611">
                  <c:v>1.645097</c:v>
                </c:pt>
                <c:pt idx="612">
                  <c:v>1.9381619999999999</c:v>
                </c:pt>
                <c:pt idx="613">
                  <c:v>2.293669</c:v>
                </c:pt>
                <c:pt idx="614">
                  <c:v>2.7047889999999999</c:v>
                </c:pt>
                <c:pt idx="615">
                  <c:v>3.1630020000000001</c:v>
                </c:pt>
                <c:pt idx="616">
                  <c:v>3.658353</c:v>
                </c:pt>
                <c:pt idx="617">
                  <c:v>4.1798929999999999</c:v>
                </c:pt>
                <c:pt idx="618">
                  <c:v>4.7159909999999998</c:v>
                </c:pt>
                <c:pt idx="619">
                  <c:v>5.2545989999999998</c:v>
                </c:pt>
                <c:pt idx="620">
                  <c:v>5.7836179999999997</c:v>
                </c:pt>
                <c:pt idx="621">
                  <c:v>6.291207</c:v>
                </c:pt>
                <c:pt idx="622">
                  <c:v>6.7660439999999999</c:v>
                </c:pt>
                <c:pt idx="623">
                  <c:v>7.1975559999999996</c:v>
                </c:pt>
                <c:pt idx="624">
                  <c:v>7.5761070000000004</c:v>
                </c:pt>
                <c:pt idx="625">
                  <c:v>7.8931250000000004</c:v>
                </c:pt>
                <c:pt idx="626">
                  <c:v>8.1412940000000003</c:v>
                </c:pt>
                <c:pt idx="627">
                  <c:v>8.3146430000000002</c:v>
                </c:pt>
                <c:pt idx="628">
                  <c:v>8.4085509999999992</c:v>
                </c:pt>
                <c:pt idx="629">
                  <c:v>8.419867</c:v>
                </c:pt>
                <c:pt idx="630">
                  <c:v>8.3469809999999995</c:v>
                </c:pt>
                <c:pt idx="631">
                  <c:v>8.1898929999999996</c:v>
                </c:pt>
                <c:pt idx="632">
                  <c:v>7.9502889999999997</c:v>
                </c:pt>
                <c:pt idx="633">
                  <c:v>7.6316129999999998</c:v>
                </c:pt>
                <c:pt idx="634">
                  <c:v>7.2391920000000001</c:v>
                </c:pt>
                <c:pt idx="635">
                  <c:v>6.7802210000000001</c:v>
                </c:pt>
                <c:pt idx="636">
                  <c:v>6.2637830000000001</c:v>
                </c:pt>
                <c:pt idx="637">
                  <c:v>5.7009600000000002</c:v>
                </c:pt>
                <c:pt idx="638">
                  <c:v>5.1047659999999997</c:v>
                </c:pt>
                <c:pt idx="639">
                  <c:v>4.4900520000000004</c:v>
                </c:pt>
                <c:pt idx="640">
                  <c:v>3.8733240000000002</c:v>
                </c:pt>
                <c:pt idx="641">
                  <c:v>3.2724639999999998</c:v>
                </c:pt>
                <c:pt idx="642">
                  <c:v>2.7063440000000001</c:v>
                </c:pt>
                <c:pt idx="643">
                  <c:v>2.194312</c:v>
                </c:pt>
                <c:pt idx="644">
                  <c:v>1.7556320000000001</c:v>
                </c:pt>
                <c:pt idx="645">
                  <c:v>1.4086190000000001</c:v>
                </c:pt>
                <c:pt idx="646">
                  <c:v>1.169972</c:v>
                </c:pt>
                <c:pt idx="647">
                  <c:v>1.054046</c:v>
                </c:pt>
                <c:pt idx="648">
                  <c:v>1.0720769999999999</c:v>
                </c:pt>
                <c:pt idx="649">
                  <c:v>1.2315560000000001</c:v>
                </c:pt>
                <c:pt idx="650">
                  <c:v>1.5357590000000001</c:v>
                </c:pt>
                <c:pt idx="651">
                  <c:v>1.9834909999999999</c:v>
                </c:pt>
                <c:pt idx="652">
                  <c:v>2.569061</c:v>
                </c:pt>
                <c:pt idx="653">
                  <c:v>3.2823470000000001</c:v>
                </c:pt>
                <c:pt idx="654">
                  <c:v>4.1096009999999996</c:v>
                </c:pt>
                <c:pt idx="655">
                  <c:v>5.0337019999999999</c:v>
                </c:pt>
                <c:pt idx="656">
                  <c:v>6.0351400000000002</c:v>
                </c:pt>
                <c:pt idx="657">
                  <c:v>7.0926549999999997</c:v>
                </c:pt>
                <c:pt idx="658">
                  <c:v>8.1840390000000003</c:v>
                </c:pt>
                <c:pt idx="659">
                  <c:v>9.2868860000000009</c:v>
                </c:pt>
                <c:pt idx="660">
                  <c:v>10.379227</c:v>
                </c:pt>
                <c:pt idx="661">
                  <c:v>11.440054</c:v>
                </c:pt>
                <c:pt idx="662">
                  <c:v>12.4497</c:v>
                </c:pt>
                <c:pt idx="663">
                  <c:v>13.390115</c:v>
                </c:pt>
                <c:pt idx="664">
                  <c:v>14.245006999999999</c:v>
                </c:pt>
                <c:pt idx="665">
                  <c:v>14.999891999999999</c:v>
                </c:pt>
                <c:pt idx="666">
                  <c:v>15.64213</c:v>
                </c:pt>
                <c:pt idx="667">
                  <c:v>16.160868000000001</c:v>
                </c:pt>
                <c:pt idx="668">
                  <c:v>16.546917000000001</c:v>
                </c:pt>
                <c:pt idx="669">
                  <c:v>16.792712999999999</c:v>
                </c:pt>
                <c:pt idx="670">
                  <c:v>16.892271000000001</c:v>
                </c:pt>
                <c:pt idx="671">
                  <c:v>16.841179</c:v>
                </c:pt>
                <c:pt idx="672">
                  <c:v>16.636654</c:v>
                </c:pt>
                <c:pt idx="673">
                  <c:v>16.277654999999999</c:v>
                </c:pt>
                <c:pt idx="674">
                  <c:v>15.765093</c:v>
                </c:pt>
                <c:pt idx="675">
                  <c:v>15.102114</c:v>
                </c:pt>
                <c:pt idx="676">
                  <c:v>14.294566</c:v>
                </c:pt>
                <c:pt idx="677">
                  <c:v>13.351267</c:v>
                </c:pt>
                <c:pt idx="678">
                  <c:v>12.284746</c:v>
                </c:pt>
                <c:pt idx="679">
                  <c:v>11.111794</c:v>
                </c:pt>
                <c:pt idx="680">
                  <c:v>9.8540790000000005</c:v>
                </c:pt>
                <c:pt idx="681">
                  <c:v>8.5386950000000006</c:v>
                </c:pt>
                <c:pt idx="682">
                  <c:v>7.1985580000000002</c:v>
                </c:pt>
                <c:pt idx="683">
                  <c:v>5.8725180000000003</c:v>
                </c:pt>
                <c:pt idx="684">
                  <c:v>4.6050459999999998</c:v>
                </c:pt>
                <c:pt idx="685">
                  <c:v>3.4453640000000001</c:v>
                </c:pt>
                <c:pt idx="686">
                  <c:v>2.445913</c:v>
                </c:pt>
                <c:pt idx="687">
                  <c:v>1.6599649999999999</c:v>
                </c:pt>
                <c:pt idx="688">
                  <c:v>1.1387050000000001</c:v>
                </c:pt>
                <c:pt idx="689">
                  <c:v>0.92778300000000002</c:v>
                </c:pt>
                <c:pt idx="690">
                  <c:v>1.06366</c:v>
                </c:pt>
                <c:pt idx="691">
                  <c:v>1.5702739999999999</c:v>
                </c:pt>
                <c:pt idx="692">
                  <c:v>2.4565030000000001</c:v>
                </c:pt>
                <c:pt idx="693">
                  <c:v>3.7148469999999998</c:v>
                </c:pt>
                <c:pt idx="694">
                  <c:v>5.3215950000000003</c:v>
                </c:pt>
                <c:pt idx="695">
                  <c:v>7.238137</c:v>
                </c:pt>
                <c:pt idx="696">
                  <c:v>9.4146129999999992</c:v>
                </c:pt>
                <c:pt idx="697">
                  <c:v>11.793355</c:v>
                </c:pt>
                <c:pt idx="698">
                  <c:v>14.312713</c:v>
                </c:pt>
                <c:pt idx="699">
                  <c:v>16.910807999999999</c:v>
                </c:pt>
                <c:pt idx="700">
                  <c:v>19.528714999999998</c:v>
                </c:pt>
                <c:pt idx="701">
                  <c:v>22.112739999999999</c:v>
                </c:pt>
                <c:pt idx="702">
                  <c:v>24.615801000000001</c:v>
                </c:pt>
                <c:pt idx="703">
                  <c:v>26.997975</c:v>
                </c:pt>
                <c:pt idx="704">
                  <c:v>29.226376999999999</c:v>
                </c:pt>
                <c:pt idx="705">
                  <c:v>31.274536000000001</c:v>
                </c:pt>
                <c:pt idx="706">
                  <c:v>33.121304000000002</c:v>
                </c:pt>
                <c:pt idx="707">
                  <c:v>34.750207000000003</c:v>
                </c:pt>
                <c:pt idx="708">
                  <c:v>36.147933999999999</c:v>
                </c:pt>
                <c:pt idx="709">
                  <c:v>37.303207</c:v>
                </c:pt>
                <c:pt idx="710">
                  <c:v>38.205772000000003</c:v>
                </c:pt>
                <c:pt idx="711">
                  <c:v>38.845421999999999</c:v>
                </c:pt>
                <c:pt idx="712">
                  <c:v>39.211117999999999</c:v>
                </c:pt>
                <c:pt idx="713">
                  <c:v>39.290202999999998</c:v>
                </c:pt>
                <c:pt idx="714">
                  <c:v>39.067729</c:v>
                </c:pt>
                <c:pt idx="715">
                  <c:v>38.525931</c:v>
                </c:pt>
                <c:pt idx="716">
                  <c:v>37.643901999999997</c:v>
                </c:pt>
                <c:pt idx="717">
                  <c:v>36.397723999999997</c:v>
                </c:pt>
                <c:pt idx="718">
                  <c:v>34.760826999999999</c:v>
                </c:pt>
                <c:pt idx="719">
                  <c:v>32.705739000000001</c:v>
                </c:pt>
                <c:pt idx="720">
                  <c:v>30.207274999999999</c:v>
                </c:pt>
                <c:pt idx="721">
                  <c:v>27.248386</c:v>
                </c:pt>
                <c:pt idx="722">
                  <c:v>23.830123</c:v>
                </c:pt>
                <c:pt idx="723">
                  <c:v>19.987558</c:v>
                </c:pt>
                <c:pt idx="724">
                  <c:v>15.813482</c:v>
                </c:pt>
                <c:pt idx="725">
                  <c:v>11.490214999999999</c:v>
                </c:pt>
                <c:pt idx="726">
                  <c:v>7.3252540000000002</c:v>
                </c:pt>
                <c:pt idx="727">
                  <c:v>3.7771219999999999</c:v>
                </c:pt>
                <c:pt idx="728">
                  <c:v>1.443973</c:v>
                </c:pt>
                <c:pt idx="729">
                  <c:v>0.979016</c:v>
                </c:pt>
                <c:pt idx="730">
                  <c:v>2.9200309999999998</c:v>
                </c:pt>
                <c:pt idx="731">
                  <c:v>7.4763109999999999</c:v>
                </c:pt>
                <c:pt idx="732">
                  <c:v>14.390651999999999</c:v>
                </c:pt>
                <c:pt idx="733">
                  <c:v>22.984155999999999</c:v>
                </c:pt>
                <c:pt idx="734">
                  <c:v>32.374242000000002</c:v>
                </c:pt>
                <c:pt idx="735">
                  <c:v>41.735121999999997</c:v>
                </c:pt>
                <c:pt idx="736">
                  <c:v>50.467382000000001</c:v>
                </c:pt>
                <c:pt idx="737">
                  <c:v>58.238084999999998</c:v>
                </c:pt>
                <c:pt idx="738">
                  <c:v>64.932920999999993</c:v>
                </c:pt>
                <c:pt idx="739">
                  <c:v>70.579582000000002</c:v>
                </c:pt>
                <c:pt idx="740">
                  <c:v>75.281318999999996</c:v>
                </c:pt>
                <c:pt idx="741">
                  <c:v>79.168682000000004</c:v>
                </c:pt>
                <c:pt idx="742">
                  <c:v>82.373332000000005</c:v>
                </c:pt>
                <c:pt idx="743">
                  <c:v>85.014977999999999</c:v>
                </c:pt>
                <c:pt idx="744">
                  <c:v>87.196596</c:v>
                </c:pt>
                <c:pt idx="745">
                  <c:v>89.003912999999997</c:v>
                </c:pt>
                <c:pt idx="746">
                  <c:v>90.507037999999994</c:v>
                </c:pt>
                <c:pt idx="747">
                  <c:v>91.762699999999995</c:v>
                </c:pt>
                <c:pt idx="748">
                  <c:v>92.816556000000006</c:v>
                </c:pt>
                <c:pt idx="749">
                  <c:v>93.705258999999998</c:v>
                </c:pt>
                <c:pt idx="750">
                  <c:v>94.458260999999993</c:v>
                </c:pt>
                <c:pt idx="751">
                  <c:v>95.099351999999996</c:v>
                </c:pt>
                <c:pt idx="752">
                  <c:v>95.647689999999997</c:v>
                </c:pt>
                <c:pt idx="753">
                  <c:v>96.118801000000005</c:v>
                </c:pt>
                <c:pt idx="754">
                  <c:v>96.525311000000002</c:v>
                </c:pt>
                <c:pt idx="755">
                  <c:v>96.877540999999994</c:v>
                </c:pt>
                <c:pt idx="756">
                  <c:v>97.183958000000004</c:v>
                </c:pt>
                <c:pt idx="757">
                  <c:v>97.451543000000001</c:v>
                </c:pt>
                <c:pt idx="758">
                  <c:v>97.686074000000005</c:v>
                </c:pt>
                <c:pt idx="759">
                  <c:v>97.892354999999995</c:v>
                </c:pt>
                <c:pt idx="760">
                  <c:v>98.074391000000006</c:v>
                </c:pt>
                <c:pt idx="761">
                  <c:v>98.235545999999999</c:v>
                </c:pt>
                <c:pt idx="762">
                  <c:v>98.378658999999999</c:v>
                </c:pt>
                <c:pt idx="763">
                  <c:v>98.506120999999993</c:v>
                </c:pt>
                <c:pt idx="764">
                  <c:v>98.619962000000001</c:v>
                </c:pt>
                <c:pt idx="765">
                  <c:v>98.721909999999994</c:v>
                </c:pt>
                <c:pt idx="766">
                  <c:v>98.81344</c:v>
                </c:pt>
                <c:pt idx="767">
                  <c:v>98.895818000000006</c:v>
                </c:pt>
                <c:pt idx="768">
                  <c:v>98.970130999999995</c:v>
                </c:pt>
                <c:pt idx="769">
                  <c:v>99.037319999999994</c:v>
                </c:pt>
                <c:pt idx="770">
                  <c:v>99.098196000000002</c:v>
                </c:pt>
                <c:pt idx="771">
                  <c:v>99.153463000000002</c:v>
                </c:pt>
                <c:pt idx="772">
                  <c:v>99.203733999999997</c:v>
                </c:pt>
                <c:pt idx="773">
                  <c:v>99.249549000000002</c:v>
                </c:pt>
                <c:pt idx="774">
                  <c:v>99.291376999999997</c:v>
                </c:pt>
                <c:pt idx="775">
                  <c:v>99.329628999999997</c:v>
                </c:pt>
                <c:pt idx="776">
                  <c:v>99.364666</c:v>
                </c:pt>
                <c:pt idx="777">
                  <c:v>99.396807999999993</c:v>
                </c:pt>
                <c:pt idx="778">
                  <c:v>99.426336000000006</c:v>
                </c:pt>
                <c:pt idx="779">
                  <c:v>99.453500000000005</c:v>
                </c:pt>
                <c:pt idx="780">
                  <c:v>99.478521000000001</c:v>
                </c:pt>
                <c:pt idx="781">
                  <c:v>99.501596000000006</c:v>
                </c:pt>
                <c:pt idx="782">
                  <c:v>99.522897999999998</c:v>
                </c:pt>
                <c:pt idx="783">
                  <c:v>99.542586</c:v>
                </c:pt>
                <c:pt idx="784">
                  <c:v>99.5608</c:v>
                </c:pt>
                <c:pt idx="785">
                  <c:v>99.577664999999996</c:v>
                </c:pt>
                <c:pt idx="786">
                  <c:v>99.593293000000003</c:v>
                </c:pt>
                <c:pt idx="787">
                  <c:v>99.607785000000007</c:v>
                </c:pt>
                <c:pt idx="788">
                  <c:v>99.621233000000004</c:v>
                </c:pt>
                <c:pt idx="789">
                  <c:v>99.633718000000002</c:v>
                </c:pt>
                <c:pt idx="790">
                  <c:v>99.645313999999999</c:v>
                </c:pt>
                <c:pt idx="791">
                  <c:v>99.656087999999997</c:v>
                </c:pt>
                <c:pt idx="792">
                  <c:v>99.666099000000003</c:v>
                </c:pt>
                <c:pt idx="793">
                  <c:v>99.675403000000003</c:v>
                </c:pt>
                <c:pt idx="794">
                  <c:v>99.684049000000002</c:v>
                </c:pt>
                <c:pt idx="795">
                  <c:v>99.692081999999999</c:v>
                </c:pt>
                <c:pt idx="796">
                  <c:v>99.699541999999994</c:v>
                </c:pt>
                <c:pt idx="797">
                  <c:v>99.706468000000001</c:v>
                </c:pt>
                <c:pt idx="798">
                  <c:v>99.712892999999994</c:v>
                </c:pt>
                <c:pt idx="799">
                  <c:v>99.718845999999999</c:v>
                </c:pt>
                <c:pt idx="800">
                  <c:v>99.724356999999998</c:v>
                </c:pt>
                <c:pt idx="801">
                  <c:v>99.72945</c:v>
                </c:pt>
                <c:pt idx="802">
                  <c:v>99.734148000000005</c:v>
                </c:pt>
                <c:pt idx="803">
                  <c:v>99.738472999999999</c:v>
                </c:pt>
                <c:pt idx="804">
                  <c:v>99.742441999999997</c:v>
                </c:pt>
                <c:pt idx="805">
                  <c:v>99.746072999999996</c:v>
                </c:pt>
                <c:pt idx="806">
                  <c:v>99.749382999999995</c:v>
                </c:pt>
                <c:pt idx="807">
                  <c:v>99.752385000000004</c:v>
                </c:pt>
                <c:pt idx="808">
                  <c:v>99.755090999999993</c:v>
                </c:pt>
                <c:pt idx="809">
                  <c:v>99.757514</c:v>
                </c:pt>
                <c:pt idx="810">
                  <c:v>99.759663000000003</c:v>
                </c:pt>
                <c:pt idx="811">
                  <c:v>99.761546999999993</c:v>
                </c:pt>
                <c:pt idx="812">
                  <c:v>99.763176000000001</c:v>
                </c:pt>
                <c:pt idx="813">
                  <c:v>99.764555000000001</c:v>
                </c:pt>
                <c:pt idx="814">
                  <c:v>99.765690000000006</c:v>
                </c:pt>
                <c:pt idx="815">
                  <c:v>99.766587999999999</c:v>
                </c:pt>
                <c:pt idx="816">
                  <c:v>99.767251999999999</c:v>
                </c:pt>
                <c:pt idx="817">
                  <c:v>99.767685999999998</c:v>
                </c:pt>
                <c:pt idx="818">
                  <c:v>99.767893000000001</c:v>
                </c:pt>
                <c:pt idx="819">
                  <c:v>99.767908000000006</c:v>
                </c:pt>
                <c:pt idx="820">
                  <c:v>99.767895999999993</c:v>
                </c:pt>
                <c:pt idx="821">
                  <c:v>99.767672000000005</c:v>
                </c:pt>
                <c:pt idx="822">
                  <c:v>99.767236999999994</c:v>
                </c:pt>
                <c:pt idx="823">
                  <c:v>99.766589999999994</c:v>
                </c:pt>
                <c:pt idx="824">
                  <c:v>99.765730000000005</c:v>
                </c:pt>
                <c:pt idx="825">
                  <c:v>99.764657</c:v>
                </c:pt>
                <c:pt idx="826">
                  <c:v>99.763368</c:v>
                </c:pt>
                <c:pt idx="827">
                  <c:v>99.761860999999996</c:v>
                </c:pt>
                <c:pt idx="828">
                  <c:v>99.760132999999996</c:v>
                </c:pt>
                <c:pt idx="829">
                  <c:v>99.758178999999998</c:v>
                </c:pt>
                <c:pt idx="830">
                  <c:v>99.755995999999996</c:v>
                </c:pt>
                <c:pt idx="831">
                  <c:v>99.753577000000007</c:v>
                </c:pt>
                <c:pt idx="832">
                  <c:v>99.750917000000001</c:v>
                </c:pt>
                <c:pt idx="833">
                  <c:v>99.748009999999994</c:v>
                </c:pt>
                <c:pt idx="834">
                  <c:v>99.744845999999995</c:v>
                </c:pt>
                <c:pt idx="835">
                  <c:v>99.741417999999996</c:v>
                </c:pt>
                <c:pt idx="836">
                  <c:v>99.737717000000004</c:v>
                </c:pt>
                <c:pt idx="837">
                  <c:v>99.733733000000001</c:v>
                </c:pt>
                <c:pt idx="838">
                  <c:v>99.729454000000004</c:v>
                </c:pt>
                <c:pt idx="839">
                  <c:v>99.724868999999998</c:v>
                </c:pt>
                <c:pt idx="840">
                  <c:v>99.719964000000004</c:v>
                </c:pt>
                <c:pt idx="841">
                  <c:v>99.714725000000001</c:v>
                </c:pt>
                <c:pt idx="842">
                  <c:v>99.709136999999998</c:v>
                </c:pt>
                <c:pt idx="843">
                  <c:v>99.703181000000001</c:v>
                </c:pt>
                <c:pt idx="844">
                  <c:v>99.696841000000006</c:v>
                </c:pt>
                <c:pt idx="845">
                  <c:v>99.690095999999997</c:v>
                </c:pt>
                <c:pt idx="846">
                  <c:v>99.682924999999997</c:v>
                </c:pt>
                <c:pt idx="847">
                  <c:v>99.675304999999994</c:v>
                </c:pt>
                <c:pt idx="848">
                  <c:v>99.667210999999995</c:v>
                </c:pt>
                <c:pt idx="849">
                  <c:v>99.658614999999998</c:v>
                </c:pt>
                <c:pt idx="850">
                  <c:v>99.649489000000003</c:v>
                </c:pt>
                <c:pt idx="851">
                  <c:v>99.639799999999994</c:v>
                </c:pt>
                <c:pt idx="852">
                  <c:v>99.629514999999998</c:v>
                </c:pt>
                <c:pt idx="853">
                  <c:v>99.618595999999997</c:v>
                </c:pt>
                <c:pt idx="854">
                  <c:v>99.607003000000006</c:v>
                </c:pt>
                <c:pt idx="855">
                  <c:v>99.594691999999995</c:v>
                </c:pt>
                <c:pt idx="856">
                  <c:v>99.581614999999999</c:v>
                </c:pt>
                <c:pt idx="857">
                  <c:v>99.567723000000001</c:v>
                </c:pt>
                <c:pt idx="858">
                  <c:v>99.552959999999999</c:v>
                </c:pt>
                <c:pt idx="859">
                  <c:v>99.537263999999993</c:v>
                </c:pt>
                <c:pt idx="860">
                  <c:v>99.520571000000004</c:v>
                </c:pt>
                <c:pt idx="861">
                  <c:v>99.502808999999999</c:v>
                </c:pt>
                <c:pt idx="862">
                  <c:v>99.483901000000003</c:v>
                </c:pt>
                <c:pt idx="863">
                  <c:v>99.463762000000003</c:v>
                </c:pt>
                <c:pt idx="864">
                  <c:v>99.442300000000003</c:v>
                </c:pt>
                <c:pt idx="865">
                  <c:v>99.419415000000001</c:v>
                </c:pt>
                <c:pt idx="866">
                  <c:v>99.394994999999994</c:v>
                </c:pt>
                <c:pt idx="867">
                  <c:v>99.368921999999998</c:v>
                </c:pt>
                <c:pt idx="868">
                  <c:v>99.341064000000003</c:v>
                </c:pt>
                <c:pt idx="869">
                  <c:v>99.311276000000007</c:v>
                </c:pt>
                <c:pt idx="870">
                  <c:v>99.279402000000005</c:v>
                </c:pt>
                <c:pt idx="871">
                  <c:v>99.245266999999998</c:v>
                </c:pt>
                <c:pt idx="872">
                  <c:v>99.208680000000001</c:v>
                </c:pt>
                <c:pt idx="873">
                  <c:v>99.169432999999998</c:v>
                </c:pt>
                <c:pt idx="874">
                  <c:v>99.127292999999995</c:v>
                </c:pt>
                <c:pt idx="875">
                  <c:v>99.082006000000007</c:v>
                </c:pt>
                <c:pt idx="876">
                  <c:v>99.033289999999994</c:v>
                </c:pt>
                <c:pt idx="877">
                  <c:v>98.980830999999995</c:v>
                </c:pt>
                <c:pt idx="878">
                  <c:v>98.924285999999995</c:v>
                </c:pt>
                <c:pt idx="879">
                  <c:v>98.863270999999997</c:v>
                </c:pt>
                <c:pt idx="880">
                  <c:v>98.797360999999995</c:v>
                </c:pt>
                <c:pt idx="881">
                  <c:v>98.726083000000003</c:v>
                </c:pt>
                <c:pt idx="882">
                  <c:v>98.648909000000003</c:v>
                </c:pt>
                <c:pt idx="883">
                  <c:v>98.565252000000001</c:v>
                </c:pt>
                <c:pt idx="884">
                  <c:v>98.474456000000004</c:v>
                </c:pt>
                <c:pt idx="885">
                  <c:v>98.375782999999998</c:v>
                </c:pt>
                <c:pt idx="886">
                  <c:v>98.268405000000001</c:v>
                </c:pt>
                <c:pt idx="887">
                  <c:v>98.151398999999998</c:v>
                </c:pt>
                <c:pt idx="888">
                  <c:v>98.023724999999999</c:v>
                </c:pt>
                <c:pt idx="889">
                  <c:v>97.884208999999998</c:v>
                </c:pt>
                <c:pt idx="890">
                  <c:v>97.731525000000005</c:v>
                </c:pt>
                <c:pt idx="891">
                  <c:v>97.564177000000001</c:v>
                </c:pt>
                <c:pt idx="892">
                  <c:v>97.380466999999996</c:v>
                </c:pt>
                <c:pt idx="893">
                  <c:v>97.178475000000006</c:v>
                </c:pt>
                <c:pt idx="894">
                  <c:v>96.956003999999993</c:v>
                </c:pt>
                <c:pt idx="895">
                  <c:v>96.710560000000001</c:v>
                </c:pt>
                <c:pt idx="896">
                  <c:v>96.439301999999998</c:v>
                </c:pt>
                <c:pt idx="897">
                  <c:v>96.138977999999994</c:v>
                </c:pt>
                <c:pt idx="898">
                  <c:v>95.805863000000002</c:v>
                </c:pt>
                <c:pt idx="899">
                  <c:v>95.435683999999995</c:v>
                </c:pt>
                <c:pt idx="900">
                  <c:v>95.023531000000006</c:v>
                </c:pt>
                <c:pt idx="901">
                  <c:v>94.563755</c:v>
                </c:pt>
                <c:pt idx="902">
                  <c:v>94.049846000000002</c:v>
                </c:pt>
                <c:pt idx="903">
                  <c:v>93.474289999999996</c:v>
                </c:pt>
                <c:pt idx="904">
                  <c:v>92.828406999999999</c:v>
                </c:pt>
                <c:pt idx="905">
                  <c:v>92.102166999999994</c:v>
                </c:pt>
                <c:pt idx="906">
                  <c:v>91.283976999999993</c:v>
                </c:pt>
                <c:pt idx="907">
                  <c:v>90.360440999999994</c:v>
                </c:pt>
                <c:pt idx="908">
                  <c:v>89.316095000000004</c:v>
                </c:pt>
                <c:pt idx="909">
                  <c:v>88.133128999999997</c:v>
                </c:pt>
                <c:pt idx="910">
                  <c:v>86.791090999999994</c:v>
                </c:pt>
                <c:pt idx="911">
                  <c:v>85.266637000000003</c:v>
                </c:pt>
                <c:pt idx="912">
                  <c:v>83.533188999999993</c:v>
                </c:pt>
                <c:pt idx="913">
                  <c:v>81.561013000000003</c:v>
                </c:pt>
                <c:pt idx="914">
                  <c:v>79.317158000000006</c:v>
                </c:pt>
                <c:pt idx="915">
                  <c:v>76.765863999999993</c:v>
                </c:pt>
                <c:pt idx="916">
                  <c:v>73.869461000000001</c:v>
                </c:pt>
                <c:pt idx="917">
                  <c:v>70.589990999999998</c:v>
                </c:pt>
                <c:pt idx="918">
                  <c:v>66.891852</c:v>
                </c:pt>
                <c:pt idx="919">
                  <c:v>62.745798000000001</c:v>
                </c:pt>
                <c:pt idx="920">
                  <c:v>58.134562000000003</c:v>
                </c:pt>
                <c:pt idx="921">
                  <c:v>53.060105</c:v>
                </c:pt>
                <c:pt idx="922">
                  <c:v>47.552708000000003</c:v>
                </c:pt>
                <c:pt idx="923">
                  <c:v>41.679963999999998</c:v>
                </c:pt>
                <c:pt idx="924">
                  <c:v>35.554707000000001</c:v>
                </c:pt>
                <c:pt idx="925">
                  <c:v>29.338605000000001</c:v>
                </c:pt>
                <c:pt idx="926">
                  <c:v>23.238225</c:v>
                </c:pt>
                <c:pt idx="927">
                  <c:v>17.491022000000001</c:v>
                </c:pt>
                <c:pt idx="928">
                  <c:v>12.341119000000001</c:v>
                </c:pt>
                <c:pt idx="929">
                  <c:v>8.008381</c:v>
                </c:pt>
                <c:pt idx="930">
                  <c:v>4.6578059999999999</c:v>
                </c:pt>
                <c:pt idx="931">
                  <c:v>2.3774760000000001</c:v>
                </c:pt>
                <c:pt idx="932">
                  <c:v>1.1706650000000001</c:v>
                </c:pt>
                <c:pt idx="933">
                  <c:v>0.96372899999999995</c:v>
                </c:pt>
                <c:pt idx="934">
                  <c:v>1.625615</c:v>
                </c:pt>
                <c:pt idx="935">
                  <c:v>2.9925069999999998</c:v>
                </c:pt>
                <c:pt idx="936">
                  <c:v>4.8912490000000002</c:v>
                </c:pt>
                <c:pt idx="937">
                  <c:v>7.157432</c:v>
                </c:pt>
                <c:pt idx="938">
                  <c:v>9.6467489999999998</c:v>
                </c:pt>
                <c:pt idx="939">
                  <c:v>12.240154</c:v>
                </c:pt>
                <c:pt idx="940">
                  <c:v>14.844450999999999</c:v>
                </c:pt>
                <c:pt idx="941">
                  <c:v>17.390181999999999</c:v>
                </c:pt>
                <c:pt idx="942">
                  <c:v>19.828050999999999</c:v>
                </c:pt>
                <c:pt idx="943">
                  <c:v>22.124974000000002</c:v>
                </c:pt>
                <c:pt idx="944">
                  <c:v>24.260415999999999</c:v>
                </c:pt>
                <c:pt idx="945">
                  <c:v>26.223177</c:v>
                </c:pt>
                <c:pt idx="946">
                  <c:v>28.008782</c:v>
                </c:pt>
                <c:pt idx="947">
                  <c:v>29.617432000000001</c:v>
                </c:pt>
                <c:pt idx="948">
                  <c:v>31.052454000000001</c:v>
                </c:pt>
                <c:pt idx="949">
                  <c:v>32.319144000000001</c:v>
                </c:pt>
                <c:pt idx="950">
                  <c:v>33.423945000000003</c:v>
                </c:pt>
                <c:pt idx="951">
                  <c:v>34.373851000000002</c:v>
                </c:pt>
                <c:pt idx="952">
                  <c:v>35.176009999999998</c:v>
                </c:pt>
                <c:pt idx="953">
                  <c:v>35.837451000000001</c:v>
                </c:pt>
                <c:pt idx="954">
                  <c:v>36.364916000000001</c:v>
                </c:pt>
                <c:pt idx="955">
                  <c:v>36.764763000000002</c:v>
                </c:pt>
                <c:pt idx="956">
                  <c:v>37.042876</c:v>
                </c:pt>
                <c:pt idx="957">
                  <c:v>37.204740000000001</c:v>
                </c:pt>
                <c:pt idx="958">
                  <c:v>37.255403999999999</c:v>
                </c:pt>
                <c:pt idx="959">
                  <c:v>37.199489999999997</c:v>
                </c:pt>
                <c:pt idx="960">
                  <c:v>37.041248000000003</c:v>
                </c:pt>
                <c:pt idx="961">
                  <c:v>36.784602999999997</c:v>
                </c:pt>
                <c:pt idx="962">
                  <c:v>36.433211</c:v>
                </c:pt>
                <c:pt idx="963">
                  <c:v>35.990509000000003</c:v>
                </c:pt>
                <c:pt idx="964">
                  <c:v>35.459783000000002</c:v>
                </c:pt>
                <c:pt idx="965">
                  <c:v>34.844195999999997</c:v>
                </c:pt>
                <c:pt idx="966">
                  <c:v>34.146923999999999</c:v>
                </c:pt>
                <c:pt idx="967">
                  <c:v>33.371156999999997</c:v>
                </c:pt>
                <c:pt idx="968">
                  <c:v>32.520175000000002</c:v>
                </c:pt>
                <c:pt idx="969">
                  <c:v>31.597418000000001</c:v>
                </c:pt>
                <c:pt idx="970">
                  <c:v>30.606541</c:v>
                </c:pt>
                <c:pt idx="971">
                  <c:v>29.551480999999999</c:v>
                </c:pt>
                <c:pt idx="972">
                  <c:v>28.436509000000001</c:v>
                </c:pt>
                <c:pt idx="973">
                  <c:v>27.266283999999999</c:v>
                </c:pt>
                <c:pt idx="974">
                  <c:v>26.045805999999999</c:v>
                </c:pt>
                <c:pt idx="975">
                  <c:v>24.780747000000002</c:v>
                </c:pt>
                <c:pt idx="976">
                  <c:v>23.477188999999999</c:v>
                </c:pt>
                <c:pt idx="977">
                  <c:v>22.141735000000001</c:v>
                </c:pt>
                <c:pt idx="978">
                  <c:v>20.781518999999999</c:v>
                </c:pt>
                <c:pt idx="979">
                  <c:v>19.404187</c:v>
                </c:pt>
                <c:pt idx="980">
                  <c:v>18.017887000000002</c:v>
                </c:pt>
                <c:pt idx="981">
                  <c:v>16.631198000000001</c:v>
                </c:pt>
                <c:pt idx="982">
                  <c:v>15.253067</c:v>
                </c:pt>
                <c:pt idx="983">
                  <c:v>13.892712</c:v>
                </c:pt>
                <c:pt idx="984">
                  <c:v>12.559564</c:v>
                </c:pt>
                <c:pt idx="985">
                  <c:v>11.26308</c:v>
                </c:pt>
                <c:pt idx="986">
                  <c:v>10.012619000000001</c:v>
                </c:pt>
                <c:pt idx="987">
                  <c:v>8.8172899999999998</c:v>
                </c:pt>
                <c:pt idx="988">
                  <c:v>7.6857930000000003</c:v>
                </c:pt>
                <c:pt idx="989">
                  <c:v>6.6262549999999996</c:v>
                </c:pt>
                <c:pt idx="990">
                  <c:v>5.6460749999999997</c:v>
                </c:pt>
                <c:pt idx="991">
                  <c:v>4.7517779999999998</c:v>
                </c:pt>
                <c:pt idx="992">
                  <c:v>3.948868</c:v>
                </c:pt>
                <c:pt idx="993">
                  <c:v>3.2417750000000001</c:v>
                </c:pt>
                <c:pt idx="994">
                  <c:v>2.633724</c:v>
                </c:pt>
                <c:pt idx="995">
                  <c:v>2.1267010000000002</c:v>
                </c:pt>
                <c:pt idx="996">
                  <c:v>1.7214430000000001</c:v>
                </c:pt>
                <c:pt idx="997">
                  <c:v>1.4174500000000001</c:v>
                </c:pt>
                <c:pt idx="998">
                  <c:v>1.2130350000000001</c:v>
                </c:pt>
                <c:pt idx="999">
                  <c:v>1.1053980000000001</c:v>
                </c:pt>
                <c:pt idx="1000">
                  <c:v>1.0907279999999999</c:v>
                </c:pt>
                <c:pt idx="1001">
                  <c:v>1.1643220000000001</c:v>
                </c:pt>
                <c:pt idx="1002">
                  <c:v>1.3207089999999999</c:v>
                </c:pt>
                <c:pt idx="1003">
                  <c:v>1.5537909999999999</c:v>
                </c:pt>
                <c:pt idx="1004">
                  <c:v>1.856995</c:v>
                </c:pt>
                <c:pt idx="1005">
                  <c:v>2.223401</c:v>
                </c:pt>
                <c:pt idx="1006">
                  <c:v>2.6458889999999999</c:v>
                </c:pt>
                <c:pt idx="1007">
                  <c:v>3.117254</c:v>
                </c:pt>
                <c:pt idx="1008">
                  <c:v>3.6303239999999999</c:v>
                </c:pt>
                <c:pt idx="1009">
                  <c:v>4.1780590000000002</c:v>
                </c:pt>
                <c:pt idx="1010">
                  <c:v>4.7536259999999997</c:v>
                </c:pt>
                <c:pt idx="1011">
                  <c:v>5.3504719999999999</c:v>
                </c:pt>
                <c:pt idx="1012">
                  <c:v>5.9623790000000003</c:v>
                </c:pt>
                <c:pt idx="1013">
                  <c:v>6.5835039999999996</c:v>
                </c:pt>
                <c:pt idx="1014">
                  <c:v>7.208405</c:v>
                </c:pt>
                <c:pt idx="1015">
                  <c:v>7.8320540000000003</c:v>
                </c:pt>
                <c:pt idx="1016">
                  <c:v>8.4498479999999994</c:v>
                </c:pt>
                <c:pt idx="1017">
                  <c:v>9.0576120000000007</c:v>
                </c:pt>
                <c:pt idx="1018">
                  <c:v>9.6516070000000003</c:v>
                </c:pt>
                <c:pt idx="1019">
                  <c:v>10.228445000000001</c:v>
                </c:pt>
                <c:pt idx="1020">
                  <c:v>10.785138</c:v>
                </c:pt>
                <c:pt idx="1021">
                  <c:v>11.319065</c:v>
                </c:pt>
                <c:pt idx="1022">
                  <c:v>11.827947</c:v>
                </c:pt>
                <c:pt idx="1023">
                  <c:v>12.309822</c:v>
                </c:pt>
                <c:pt idx="1024">
                  <c:v>12.763023</c:v>
                </c:pt>
                <c:pt idx="1025">
                  <c:v>13.186152</c:v>
                </c:pt>
                <c:pt idx="1026">
                  <c:v>13.578061</c:v>
                </c:pt>
                <c:pt idx="1027">
                  <c:v>13.937830999999999</c:v>
                </c:pt>
                <c:pt idx="1028">
                  <c:v>14.264744</c:v>
                </c:pt>
                <c:pt idx="1029">
                  <c:v>14.558274000000001</c:v>
                </c:pt>
                <c:pt idx="1030">
                  <c:v>14.818065000000001</c:v>
                </c:pt>
                <c:pt idx="1031">
                  <c:v>15.043915</c:v>
                </c:pt>
                <c:pt idx="1032">
                  <c:v>15.235761999999999</c:v>
                </c:pt>
                <c:pt idx="1033">
                  <c:v>15.393672</c:v>
                </c:pt>
                <c:pt idx="1034">
                  <c:v>15.517827</c:v>
                </c:pt>
                <c:pt idx="1035">
                  <c:v>15.608516</c:v>
                </c:pt>
                <c:pt idx="1036">
                  <c:v>15.666124</c:v>
                </c:pt>
                <c:pt idx="1037">
                  <c:v>15.691121000000001</c:v>
                </c:pt>
                <c:pt idx="1038">
                  <c:v>15.684063999999999</c:v>
                </c:pt>
                <c:pt idx="1039">
                  <c:v>15.645588999999999</c:v>
                </c:pt>
                <c:pt idx="1040">
                  <c:v>15.576404999999999</c:v>
                </c:pt>
                <c:pt idx="1041">
                  <c:v>15.477289000000001</c:v>
                </c:pt>
                <c:pt idx="1042">
                  <c:v>15.349087000000001</c:v>
                </c:pt>
                <c:pt idx="1043">
                  <c:v>15.192705999999999</c:v>
                </c:pt>
                <c:pt idx="1044">
                  <c:v>15.009117</c:v>
                </c:pt>
                <c:pt idx="1045">
                  <c:v>14.799348999999999</c:v>
                </c:pt>
                <c:pt idx="1046">
                  <c:v>14.564489999999999</c:v>
                </c:pt>
                <c:pt idx="1047">
                  <c:v>14.305686</c:v>
                </c:pt>
                <c:pt idx="1048">
                  <c:v>14.024139</c:v>
                </c:pt>
                <c:pt idx="1049">
                  <c:v>13.721105</c:v>
                </c:pt>
                <c:pt idx="1050">
                  <c:v>13.397895999999999</c:v>
                </c:pt>
                <c:pt idx="1051">
                  <c:v>13.055873</c:v>
                </c:pt>
                <c:pt idx="1052">
                  <c:v>12.696451</c:v>
                </c:pt>
                <c:pt idx="1053">
                  <c:v>12.321087</c:v>
                </c:pt>
                <c:pt idx="1054">
                  <c:v>11.931289</c:v>
                </c:pt>
                <c:pt idx="1055">
                  <c:v>11.528613999999999</c:v>
                </c:pt>
                <c:pt idx="1056">
                  <c:v>11.114654</c:v>
                </c:pt>
                <c:pt idx="1057">
                  <c:v>10.691041</c:v>
                </c:pt>
                <c:pt idx="1058">
                  <c:v>10.259435</c:v>
                </c:pt>
                <c:pt idx="1059">
                  <c:v>9.8215240000000001</c:v>
                </c:pt>
                <c:pt idx="1060">
                  <c:v>9.3790209999999998</c:v>
                </c:pt>
                <c:pt idx="1061">
                  <c:v>8.9336509999999993</c:v>
                </c:pt>
                <c:pt idx="1062">
                  <c:v>8.4871350000000003</c:v>
                </c:pt>
                <c:pt idx="1063">
                  <c:v>8.0412149999999993</c:v>
                </c:pt>
                <c:pt idx="1064">
                  <c:v>7.5976340000000002</c:v>
                </c:pt>
                <c:pt idx="1065">
                  <c:v>7.1581140000000003</c:v>
                </c:pt>
                <c:pt idx="1066">
                  <c:v>6.7243409999999999</c:v>
                </c:pt>
                <c:pt idx="1067">
                  <c:v>6.2979770000000004</c:v>
                </c:pt>
                <c:pt idx="1068">
                  <c:v>5.8806409999999998</c:v>
                </c:pt>
                <c:pt idx="1069">
                  <c:v>5.4739060000000004</c:v>
                </c:pt>
                <c:pt idx="1070">
                  <c:v>5.0792809999999999</c:v>
                </c:pt>
                <c:pt idx="1071">
                  <c:v>4.6982220000000003</c:v>
                </c:pt>
                <c:pt idx="1072">
                  <c:v>4.3320829999999999</c:v>
                </c:pt>
                <c:pt idx="1073">
                  <c:v>3.9821409999999999</c:v>
                </c:pt>
                <c:pt idx="1074">
                  <c:v>3.6495799999999998</c:v>
                </c:pt>
                <c:pt idx="1075">
                  <c:v>3.3354870000000001</c:v>
                </c:pt>
                <c:pt idx="1076">
                  <c:v>3.0408369999999998</c:v>
                </c:pt>
                <c:pt idx="1077">
                  <c:v>2.7664939999999998</c:v>
                </c:pt>
                <c:pt idx="1078">
                  <c:v>2.5132059999999998</c:v>
                </c:pt>
                <c:pt idx="1079">
                  <c:v>2.2815970000000001</c:v>
                </c:pt>
                <c:pt idx="1080">
                  <c:v>2.072155</c:v>
                </c:pt>
                <c:pt idx="1081">
                  <c:v>1.8852690000000001</c:v>
                </c:pt>
                <c:pt idx="1082">
                  <c:v>1.7211860000000001</c:v>
                </c:pt>
                <c:pt idx="1083">
                  <c:v>1.580028</c:v>
                </c:pt>
                <c:pt idx="1084">
                  <c:v>1.4617929999999999</c:v>
                </c:pt>
                <c:pt idx="1085">
                  <c:v>1.3663559999999999</c:v>
                </c:pt>
                <c:pt idx="1086">
                  <c:v>1.2934749999999999</c:v>
                </c:pt>
                <c:pt idx="1087">
                  <c:v>1.2427950000000001</c:v>
                </c:pt>
                <c:pt idx="1088">
                  <c:v>1.2138549999999999</c:v>
                </c:pt>
                <c:pt idx="1089">
                  <c:v>1.2060900000000001</c:v>
                </c:pt>
                <c:pt idx="1090">
                  <c:v>1.218845</c:v>
                </c:pt>
                <c:pt idx="1091">
                  <c:v>1.2513749999999999</c:v>
                </c:pt>
                <c:pt idx="1092">
                  <c:v>1.3028580000000001</c:v>
                </c:pt>
                <c:pt idx="1093">
                  <c:v>1.372403</c:v>
                </c:pt>
                <c:pt idx="1094">
                  <c:v>1.4590559999999999</c:v>
                </c:pt>
                <c:pt idx="1095">
                  <c:v>1.5618099999999999</c:v>
                </c:pt>
                <c:pt idx="1096">
                  <c:v>1.6796139999999999</c:v>
                </c:pt>
                <c:pt idx="1097">
                  <c:v>1.811382</c:v>
                </c:pt>
                <c:pt idx="1098">
                  <c:v>1.956</c:v>
                </c:pt>
                <c:pt idx="1099">
                  <c:v>2.1123319999999999</c:v>
                </c:pt>
                <c:pt idx="1100">
                  <c:v>2.2792309999999998</c:v>
                </c:pt>
                <c:pt idx="1101">
                  <c:v>2.455546</c:v>
                </c:pt>
                <c:pt idx="1102">
                  <c:v>2.6401270000000001</c:v>
                </c:pt>
                <c:pt idx="1103">
                  <c:v>2.831833</c:v>
                </c:pt>
                <c:pt idx="1104">
                  <c:v>3.0295380000000001</c:v>
                </c:pt>
                <c:pt idx="1105">
                  <c:v>3.2321339999999998</c:v>
                </c:pt>
                <c:pt idx="1106">
                  <c:v>3.4385409999999998</c:v>
                </c:pt>
                <c:pt idx="1107">
                  <c:v>3.6477029999999999</c:v>
                </c:pt>
                <c:pt idx="1108">
                  <c:v>3.8585980000000002</c:v>
                </c:pt>
                <c:pt idx="1109">
                  <c:v>4.0702389999999999</c:v>
                </c:pt>
                <c:pt idx="1110">
                  <c:v>4.2816770000000002</c:v>
                </c:pt>
                <c:pt idx="1111">
                  <c:v>4.4920039999999997</c:v>
                </c:pt>
                <c:pt idx="1112">
                  <c:v>4.7003560000000002</c:v>
                </c:pt>
                <c:pt idx="1113">
                  <c:v>4.9059109999999997</c:v>
                </c:pt>
                <c:pt idx="1114">
                  <c:v>5.107888</c:v>
                </c:pt>
                <c:pt idx="1115">
                  <c:v>5.305561</c:v>
                </c:pt>
                <c:pt idx="1116">
                  <c:v>5.4982439999999997</c:v>
                </c:pt>
                <c:pt idx="1117">
                  <c:v>5.6852999999999998</c:v>
                </c:pt>
                <c:pt idx="1118">
                  <c:v>5.866136</c:v>
                </c:pt>
                <c:pt idx="1119">
                  <c:v>6.0402040000000001</c:v>
                </c:pt>
                <c:pt idx="1120">
                  <c:v>6.2070030000000003</c:v>
                </c:pt>
                <c:pt idx="1121">
                  <c:v>6.3660769999999998</c:v>
                </c:pt>
                <c:pt idx="1122">
                  <c:v>6.5170110000000001</c:v>
                </c:pt>
                <c:pt idx="1123">
                  <c:v>6.6594350000000002</c:v>
                </c:pt>
                <c:pt idx="1124">
                  <c:v>6.7930200000000003</c:v>
                </c:pt>
                <c:pt idx="1125">
                  <c:v>6.917478</c:v>
                </c:pt>
                <c:pt idx="1126">
                  <c:v>7.0325579999999999</c:v>
                </c:pt>
                <c:pt idx="1127">
                  <c:v>7.1380489999999996</c:v>
                </c:pt>
                <c:pt idx="1128">
                  <c:v>7.2337790000000002</c:v>
                </c:pt>
                <c:pt idx="1129">
                  <c:v>7.3196099999999999</c:v>
                </c:pt>
                <c:pt idx="1130">
                  <c:v>7.3954370000000003</c:v>
                </c:pt>
                <c:pt idx="1131">
                  <c:v>7.4611890000000001</c:v>
                </c:pt>
                <c:pt idx="1132">
                  <c:v>7.5168299999999997</c:v>
                </c:pt>
                <c:pt idx="1133">
                  <c:v>7.5623480000000001</c:v>
                </c:pt>
                <c:pt idx="1134">
                  <c:v>7.5977680000000003</c:v>
                </c:pt>
                <c:pt idx="1135">
                  <c:v>7.6231369999999998</c:v>
                </c:pt>
                <c:pt idx="1136">
                  <c:v>7.6385319999999997</c:v>
                </c:pt>
                <c:pt idx="1137">
                  <c:v>7.6440570000000001</c:v>
                </c:pt>
                <c:pt idx="1138">
                  <c:v>7.6398380000000001</c:v>
                </c:pt>
                <c:pt idx="1139">
                  <c:v>7.6260260000000004</c:v>
                </c:pt>
                <c:pt idx="1140">
                  <c:v>7.6027969999999998</c:v>
                </c:pt>
                <c:pt idx="1141">
                  <c:v>7.5703440000000004</c:v>
                </c:pt>
                <c:pt idx="1142">
                  <c:v>7.52888</c:v>
                </c:pt>
                <c:pt idx="1143">
                  <c:v>7.4786429999999999</c:v>
                </c:pt>
                <c:pt idx="1144">
                  <c:v>7.4198880000000003</c:v>
                </c:pt>
                <c:pt idx="1145">
                  <c:v>7.3528859999999998</c:v>
                </c:pt>
                <c:pt idx="1146">
                  <c:v>7.2779239999999996</c:v>
                </c:pt>
                <c:pt idx="1147">
                  <c:v>7.1953069999999997</c:v>
                </c:pt>
                <c:pt idx="1148">
                  <c:v>7.1053519999999999</c:v>
                </c:pt>
                <c:pt idx="1149">
                  <c:v>7.0083909999999996</c:v>
                </c:pt>
                <c:pt idx="1150">
                  <c:v>6.9047679999999998</c:v>
                </c:pt>
                <c:pt idx="1151">
                  <c:v>6.7948399999999998</c:v>
                </c:pt>
                <c:pt idx="1152">
                  <c:v>6.678973</c:v>
                </c:pt>
                <c:pt idx="1153">
                  <c:v>6.557544</c:v>
                </c:pt>
                <c:pt idx="1154">
                  <c:v>6.4309380000000003</c:v>
                </c:pt>
                <c:pt idx="1155">
                  <c:v>6.2995479999999997</c:v>
                </c:pt>
                <c:pt idx="1156">
                  <c:v>6.1637729999999999</c:v>
                </c:pt>
                <c:pt idx="1157">
                  <c:v>6.0240220000000004</c:v>
                </c:pt>
                <c:pt idx="1158">
                  <c:v>5.8807010000000002</c:v>
                </c:pt>
                <c:pt idx="1159">
                  <c:v>5.7342250000000003</c:v>
                </c:pt>
                <c:pt idx="1160">
                  <c:v>5.5850109999999997</c:v>
                </c:pt>
                <c:pt idx="1161">
                  <c:v>5.4334749999999996</c:v>
                </c:pt>
                <c:pt idx="1162">
                  <c:v>5.2800349999999998</c:v>
                </c:pt>
                <c:pt idx="1163">
                  <c:v>5.1251069999999999</c:v>
                </c:pt>
                <c:pt idx="1164">
                  <c:v>4.9691080000000003</c:v>
                </c:pt>
                <c:pt idx="1165">
                  <c:v>4.8124500000000001</c:v>
                </c:pt>
                <c:pt idx="1166">
                  <c:v>4.6555429999999998</c:v>
                </c:pt>
                <c:pt idx="1167">
                  <c:v>4.4987909999999998</c:v>
                </c:pt>
                <c:pt idx="1168">
                  <c:v>4.3425900000000004</c:v>
                </c:pt>
                <c:pt idx="1169">
                  <c:v>4.1873310000000004</c:v>
                </c:pt>
                <c:pt idx="1170">
                  <c:v>4.0333949999999996</c:v>
                </c:pt>
                <c:pt idx="1171">
                  <c:v>3.881157</c:v>
                </c:pt>
                <c:pt idx="1172">
                  <c:v>3.7309779999999999</c:v>
                </c:pt>
                <c:pt idx="1173">
                  <c:v>3.5832090000000001</c:v>
                </c:pt>
                <c:pt idx="1174">
                  <c:v>3.4381900000000001</c:v>
                </c:pt>
                <c:pt idx="1175">
                  <c:v>3.296246</c:v>
                </c:pt>
                <c:pt idx="1176">
                  <c:v>3.1576900000000001</c:v>
                </c:pt>
                <c:pt idx="1177">
                  <c:v>3.0228199999999998</c:v>
                </c:pt>
                <c:pt idx="1178">
                  <c:v>2.8919169999999998</c:v>
                </c:pt>
                <c:pt idx="1179">
                  <c:v>2.7652459999999999</c:v>
                </c:pt>
                <c:pt idx="1180">
                  <c:v>2.6430579999999999</c:v>
                </c:pt>
                <c:pt idx="1181">
                  <c:v>2.5255839999999998</c:v>
                </c:pt>
                <c:pt idx="1182">
                  <c:v>2.4130370000000001</c:v>
                </c:pt>
                <c:pt idx="1183">
                  <c:v>2.305615</c:v>
                </c:pt>
                <c:pt idx="1184">
                  <c:v>2.2034929999999999</c:v>
                </c:pt>
                <c:pt idx="1185">
                  <c:v>2.1068310000000001</c:v>
                </c:pt>
                <c:pt idx="1186">
                  <c:v>2.0157669999999999</c:v>
                </c:pt>
                <c:pt idx="1187">
                  <c:v>1.9304209999999999</c:v>
                </c:pt>
                <c:pt idx="1188">
                  <c:v>1.8508960000000001</c:v>
                </c:pt>
                <c:pt idx="1189">
                  <c:v>1.777271</c:v>
                </c:pt>
                <c:pt idx="1190">
                  <c:v>1.709611</c:v>
                </c:pt>
                <c:pt idx="1191">
                  <c:v>1.647959</c:v>
                </c:pt>
                <c:pt idx="1192">
                  <c:v>1.5923389999999999</c:v>
                </c:pt>
                <c:pt idx="1193">
                  <c:v>1.542759</c:v>
                </c:pt>
                <c:pt idx="1194">
                  <c:v>1.4992080000000001</c:v>
                </c:pt>
                <c:pt idx="1195">
                  <c:v>1.461657</c:v>
                </c:pt>
                <c:pt idx="1196">
                  <c:v>1.4300569999999999</c:v>
                </c:pt>
                <c:pt idx="1197">
                  <c:v>1.40435</c:v>
                </c:pt>
                <c:pt idx="1198">
                  <c:v>1.3844590000000001</c:v>
                </c:pt>
                <c:pt idx="1199">
                  <c:v>1.3702909999999999</c:v>
                </c:pt>
                <c:pt idx="1200">
                  <c:v>1.3617379999999999</c:v>
                </c:pt>
              </c:numCache>
            </c:numRef>
          </c:yVal>
          <c:smooth val="0"/>
          <c:extLst>
            <c:ext xmlns:c16="http://schemas.microsoft.com/office/drawing/2014/chart" uri="{C3380CC4-5D6E-409C-BE32-E72D297353CC}">
              <c16:uniqueId val="{00000000-E3BC-4146-98B1-4EA189223E53}"/>
            </c:ext>
          </c:extLst>
        </c:ser>
        <c:ser>
          <c:idx val="1"/>
          <c:order val="1"/>
          <c:tx>
            <c:strRef>
              <c:f>'TFMHPQ-1030'!$C$2</c:f>
              <c:strCache>
                <c:ptCount val="1"/>
                <c:pt idx="0">
                  <c:v> S-polarization</c:v>
                </c:pt>
              </c:strCache>
            </c:strRef>
          </c:tx>
          <c:spPr>
            <a:ln>
              <a:solidFill>
                <a:srgbClr val="FF0000"/>
              </a:solidFill>
            </a:ln>
          </c:spPr>
          <c:marker>
            <c:symbol val="none"/>
          </c:marker>
          <c:xVal>
            <c:numRef>
              <c:f>'TFMHPQ-1030'!$A$3:$A$1203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'TFMHPQ-1030'!$C$3:$C$1203</c:f>
              <c:numCache>
                <c:formatCode>General</c:formatCode>
                <c:ptCount val="1201"/>
                <c:pt idx="0">
                  <c:v>2.8982510000000001</c:v>
                </c:pt>
                <c:pt idx="1">
                  <c:v>9.5366269999999993</c:v>
                </c:pt>
                <c:pt idx="2">
                  <c:v>21.485392999999998</c:v>
                </c:pt>
                <c:pt idx="3">
                  <c:v>35.361694999999997</c:v>
                </c:pt>
                <c:pt idx="4">
                  <c:v>46.643456999999998</c:v>
                </c:pt>
                <c:pt idx="5">
                  <c:v>53.914510999999997</c:v>
                </c:pt>
                <c:pt idx="6">
                  <c:v>57.386600000000001</c:v>
                </c:pt>
                <c:pt idx="7">
                  <c:v>57.155614</c:v>
                </c:pt>
                <c:pt idx="8">
                  <c:v>52.51191</c:v>
                </c:pt>
                <c:pt idx="9">
                  <c:v>42.340755999999999</c:v>
                </c:pt>
                <c:pt idx="10">
                  <c:v>30.920784000000001</c:v>
                </c:pt>
                <c:pt idx="11">
                  <c:v>24.753868000000001</c:v>
                </c:pt>
                <c:pt idx="12">
                  <c:v>15.963431</c:v>
                </c:pt>
                <c:pt idx="13">
                  <c:v>12.944239</c:v>
                </c:pt>
                <c:pt idx="14">
                  <c:v>14.648106</c:v>
                </c:pt>
                <c:pt idx="15">
                  <c:v>9.6036819999999992</c:v>
                </c:pt>
                <c:pt idx="16">
                  <c:v>7.0034890000000001</c:v>
                </c:pt>
                <c:pt idx="17">
                  <c:v>13.564299999999999</c:v>
                </c:pt>
                <c:pt idx="18">
                  <c:v>14.077373</c:v>
                </c:pt>
                <c:pt idx="19">
                  <c:v>5.9259199999999996</c:v>
                </c:pt>
                <c:pt idx="20">
                  <c:v>12.104543</c:v>
                </c:pt>
                <c:pt idx="21">
                  <c:v>23.908376000000001</c:v>
                </c:pt>
                <c:pt idx="22">
                  <c:v>26.541630000000001</c:v>
                </c:pt>
                <c:pt idx="23">
                  <c:v>16.777694</c:v>
                </c:pt>
                <c:pt idx="24">
                  <c:v>8.717905</c:v>
                </c:pt>
                <c:pt idx="25">
                  <c:v>31.356446999999999</c:v>
                </c:pt>
                <c:pt idx="26">
                  <c:v>58.662987000000001</c:v>
                </c:pt>
                <c:pt idx="27">
                  <c:v>72.970367999999993</c:v>
                </c:pt>
                <c:pt idx="28">
                  <c:v>79.454915</c:v>
                </c:pt>
                <c:pt idx="29">
                  <c:v>82.219027999999994</c:v>
                </c:pt>
                <c:pt idx="30">
                  <c:v>83.004908</c:v>
                </c:pt>
                <c:pt idx="31">
                  <c:v>81.686999999999998</c:v>
                </c:pt>
                <c:pt idx="32">
                  <c:v>79.530652000000003</c:v>
                </c:pt>
                <c:pt idx="33">
                  <c:v>77.211217000000005</c:v>
                </c:pt>
                <c:pt idx="34">
                  <c:v>75.266529000000006</c:v>
                </c:pt>
                <c:pt idx="35">
                  <c:v>73.213418000000004</c:v>
                </c:pt>
                <c:pt idx="36">
                  <c:v>69.115340000000003</c:v>
                </c:pt>
                <c:pt idx="37">
                  <c:v>59.169314</c:v>
                </c:pt>
                <c:pt idx="38">
                  <c:v>36.450750999999997</c:v>
                </c:pt>
                <c:pt idx="39">
                  <c:v>4.684247</c:v>
                </c:pt>
                <c:pt idx="40">
                  <c:v>11.796816</c:v>
                </c:pt>
                <c:pt idx="41">
                  <c:v>37.234305999999997</c:v>
                </c:pt>
                <c:pt idx="42">
                  <c:v>47.120519000000002</c:v>
                </c:pt>
                <c:pt idx="43">
                  <c:v>41.661499999999997</c:v>
                </c:pt>
                <c:pt idx="44">
                  <c:v>21.320008000000001</c:v>
                </c:pt>
                <c:pt idx="45">
                  <c:v>3.570147</c:v>
                </c:pt>
                <c:pt idx="46">
                  <c:v>17.480902</c:v>
                </c:pt>
                <c:pt idx="47">
                  <c:v>34.751978000000001</c:v>
                </c:pt>
                <c:pt idx="48">
                  <c:v>39.302836999999997</c:v>
                </c:pt>
                <c:pt idx="49">
                  <c:v>33.283149000000002</c:v>
                </c:pt>
                <c:pt idx="50">
                  <c:v>21.321968999999999</c:v>
                </c:pt>
                <c:pt idx="51">
                  <c:v>13.228099</c:v>
                </c:pt>
                <c:pt idx="52">
                  <c:v>14.821348</c:v>
                </c:pt>
                <c:pt idx="53">
                  <c:v>22.103249000000002</c:v>
                </c:pt>
                <c:pt idx="54">
                  <c:v>28.400924</c:v>
                </c:pt>
                <c:pt idx="55">
                  <c:v>31.068626999999999</c:v>
                </c:pt>
                <c:pt idx="56">
                  <c:v>29.994022000000001</c:v>
                </c:pt>
                <c:pt idx="57">
                  <c:v>26.387454000000002</c:v>
                </c:pt>
                <c:pt idx="58">
                  <c:v>22.470956000000001</c:v>
                </c:pt>
                <c:pt idx="59">
                  <c:v>20.495630999999999</c:v>
                </c:pt>
                <c:pt idx="60">
                  <c:v>21.381553</c:v>
                </c:pt>
                <c:pt idx="61">
                  <c:v>24.074584999999999</c:v>
                </c:pt>
                <c:pt idx="62">
                  <c:v>26.559961000000001</c:v>
                </c:pt>
                <c:pt idx="63">
                  <c:v>27.658211000000001</c:v>
                </c:pt>
                <c:pt idx="64">
                  <c:v>27.534751</c:v>
                </c:pt>
                <c:pt idx="65">
                  <c:v>27.257297000000001</c:v>
                </c:pt>
                <c:pt idx="66">
                  <c:v>28.451979999999999</c:v>
                </c:pt>
                <c:pt idx="67">
                  <c:v>32.340843999999997</c:v>
                </c:pt>
                <c:pt idx="68">
                  <c:v>38.335619000000001</c:v>
                </c:pt>
                <c:pt idx="69">
                  <c:v>44.552154999999999</c:v>
                </c:pt>
                <c:pt idx="70">
                  <c:v>49.512971999999998</c:v>
                </c:pt>
                <c:pt idx="71">
                  <c:v>52.519072999999999</c:v>
                </c:pt>
                <c:pt idx="72">
                  <c:v>53.295732999999998</c:v>
                </c:pt>
                <c:pt idx="73">
                  <c:v>51.761339</c:v>
                </c:pt>
                <c:pt idx="74">
                  <c:v>48.094062000000001</c:v>
                </c:pt>
                <c:pt idx="75">
                  <c:v>42.909345999999999</c:v>
                </c:pt>
                <c:pt idx="76">
                  <c:v>37.605415999999998</c:v>
                </c:pt>
                <c:pt idx="77">
                  <c:v>34.268774999999998</c:v>
                </c:pt>
                <c:pt idx="78">
                  <c:v>34.510455</c:v>
                </c:pt>
                <c:pt idx="79">
                  <c:v>37.863230999999999</c:v>
                </c:pt>
                <c:pt idx="80">
                  <c:v>42.250630000000001</c:v>
                </c:pt>
                <c:pt idx="81">
                  <c:v>46.314137000000002</c:v>
                </c:pt>
                <c:pt idx="82">
                  <c:v>48.297150000000002</c:v>
                </c:pt>
                <c:pt idx="83">
                  <c:v>47.671742000000002</c:v>
                </c:pt>
                <c:pt idx="84">
                  <c:v>49.246735000000001</c:v>
                </c:pt>
                <c:pt idx="85">
                  <c:v>41.130991999999999</c:v>
                </c:pt>
                <c:pt idx="86">
                  <c:v>37.783292000000003</c:v>
                </c:pt>
                <c:pt idx="87">
                  <c:v>36.858415999999998</c:v>
                </c:pt>
                <c:pt idx="88">
                  <c:v>49.382838</c:v>
                </c:pt>
                <c:pt idx="89">
                  <c:v>68.746716000000006</c:v>
                </c:pt>
                <c:pt idx="90">
                  <c:v>79.839239000000006</c:v>
                </c:pt>
                <c:pt idx="91">
                  <c:v>84.116123999999999</c:v>
                </c:pt>
                <c:pt idx="92">
                  <c:v>85.166563999999994</c:v>
                </c:pt>
                <c:pt idx="93">
                  <c:v>83.760084000000006</c:v>
                </c:pt>
                <c:pt idx="94">
                  <c:v>79.567913000000004</c:v>
                </c:pt>
                <c:pt idx="95">
                  <c:v>72.507673999999994</c:v>
                </c:pt>
                <c:pt idx="96">
                  <c:v>67.874773000000005</c:v>
                </c:pt>
                <c:pt idx="97">
                  <c:v>72.877266000000006</c:v>
                </c:pt>
                <c:pt idx="98">
                  <c:v>80.725443999999996</c:v>
                </c:pt>
                <c:pt idx="99">
                  <c:v>85.156693000000004</c:v>
                </c:pt>
                <c:pt idx="100">
                  <c:v>84.847040000000007</c:v>
                </c:pt>
                <c:pt idx="101">
                  <c:v>67.070352999999997</c:v>
                </c:pt>
                <c:pt idx="102">
                  <c:v>16.206859000000001</c:v>
                </c:pt>
                <c:pt idx="103">
                  <c:v>38.841481999999999</c:v>
                </c:pt>
                <c:pt idx="104">
                  <c:v>25.631385999999999</c:v>
                </c:pt>
                <c:pt idx="105">
                  <c:v>12.603111</c:v>
                </c:pt>
                <c:pt idx="106">
                  <c:v>11.313141999999999</c:v>
                </c:pt>
                <c:pt idx="107">
                  <c:v>9.7384059999999995</c:v>
                </c:pt>
                <c:pt idx="108">
                  <c:v>16.309992999999999</c:v>
                </c:pt>
                <c:pt idx="109">
                  <c:v>23.654315</c:v>
                </c:pt>
                <c:pt idx="110">
                  <c:v>21.698945999999999</c:v>
                </c:pt>
                <c:pt idx="111">
                  <c:v>16.475809999999999</c:v>
                </c:pt>
                <c:pt idx="112">
                  <c:v>18.262929</c:v>
                </c:pt>
                <c:pt idx="113">
                  <c:v>21.432779</c:v>
                </c:pt>
                <c:pt idx="114">
                  <c:v>18.743848</c:v>
                </c:pt>
                <c:pt idx="115">
                  <c:v>13.480399</c:v>
                </c:pt>
                <c:pt idx="116">
                  <c:v>11.511457</c:v>
                </c:pt>
                <c:pt idx="117">
                  <c:v>11.072543</c:v>
                </c:pt>
                <c:pt idx="118">
                  <c:v>9.8359360000000002</c:v>
                </c:pt>
                <c:pt idx="119">
                  <c:v>10.456072000000001</c:v>
                </c:pt>
                <c:pt idx="120">
                  <c:v>13.200547</c:v>
                </c:pt>
                <c:pt idx="121">
                  <c:v>14.710877</c:v>
                </c:pt>
                <c:pt idx="122">
                  <c:v>15.632766999999999</c:v>
                </c:pt>
                <c:pt idx="123">
                  <c:v>19.680097</c:v>
                </c:pt>
                <c:pt idx="124">
                  <c:v>24.789881000000001</c:v>
                </c:pt>
                <c:pt idx="125">
                  <c:v>25.424938999999998</c:v>
                </c:pt>
                <c:pt idx="126">
                  <c:v>21.1435</c:v>
                </c:pt>
                <c:pt idx="127">
                  <c:v>18.454488000000001</c:v>
                </c:pt>
                <c:pt idx="128">
                  <c:v>21.021294000000001</c:v>
                </c:pt>
                <c:pt idx="129">
                  <c:v>21.619316999999999</c:v>
                </c:pt>
                <c:pt idx="130">
                  <c:v>15.356233</c:v>
                </c:pt>
                <c:pt idx="131">
                  <c:v>10.174594000000001</c:v>
                </c:pt>
                <c:pt idx="132">
                  <c:v>16.691732999999999</c:v>
                </c:pt>
                <c:pt idx="133">
                  <c:v>24.298663999999999</c:v>
                </c:pt>
                <c:pt idx="134">
                  <c:v>24.020980000000002</c:v>
                </c:pt>
                <c:pt idx="135">
                  <c:v>30.342186999999999</c:v>
                </c:pt>
                <c:pt idx="136">
                  <c:v>53.301245999999999</c:v>
                </c:pt>
                <c:pt idx="137">
                  <c:v>69.346801999999997</c:v>
                </c:pt>
                <c:pt idx="138">
                  <c:v>73.994130999999996</c:v>
                </c:pt>
                <c:pt idx="139">
                  <c:v>71.259863999999993</c:v>
                </c:pt>
                <c:pt idx="140">
                  <c:v>72.899064999999993</c:v>
                </c:pt>
                <c:pt idx="141">
                  <c:v>84.736510999999993</c:v>
                </c:pt>
                <c:pt idx="142">
                  <c:v>91.264284000000004</c:v>
                </c:pt>
                <c:pt idx="143">
                  <c:v>93.195224999999994</c:v>
                </c:pt>
                <c:pt idx="144">
                  <c:v>92.249391000000003</c:v>
                </c:pt>
                <c:pt idx="145">
                  <c:v>88.070537000000002</c:v>
                </c:pt>
                <c:pt idx="146">
                  <c:v>90.959738000000002</c:v>
                </c:pt>
                <c:pt idx="147">
                  <c:v>96.272354000000007</c:v>
                </c:pt>
                <c:pt idx="148">
                  <c:v>97.715170999999998</c:v>
                </c:pt>
                <c:pt idx="149">
                  <c:v>97.611771000000005</c:v>
                </c:pt>
                <c:pt idx="150">
                  <c:v>93.536213000000004</c:v>
                </c:pt>
                <c:pt idx="151">
                  <c:v>97.866677999999993</c:v>
                </c:pt>
                <c:pt idx="152">
                  <c:v>99.408760000000001</c:v>
                </c:pt>
                <c:pt idx="153">
                  <c:v>99.555745000000002</c:v>
                </c:pt>
                <c:pt idx="154">
                  <c:v>99.575755999999998</c:v>
                </c:pt>
                <c:pt idx="155">
                  <c:v>99.567189999999997</c:v>
                </c:pt>
                <c:pt idx="156">
                  <c:v>99.546379000000002</c:v>
                </c:pt>
                <c:pt idx="157">
                  <c:v>99.516723999999996</c:v>
                </c:pt>
                <c:pt idx="158">
                  <c:v>99.478330999999997</c:v>
                </c:pt>
                <c:pt idx="159">
                  <c:v>99.429927000000006</c:v>
                </c:pt>
                <c:pt idx="160">
                  <c:v>99.369224000000003</c:v>
                </c:pt>
                <c:pt idx="161">
                  <c:v>99.292081999999994</c:v>
                </c:pt>
                <c:pt idx="162">
                  <c:v>99.193923999999996</c:v>
                </c:pt>
                <c:pt idx="163">
                  <c:v>99.067169000000007</c:v>
                </c:pt>
                <c:pt idx="164">
                  <c:v>98.900602000000006</c:v>
                </c:pt>
                <c:pt idx="165">
                  <c:v>98.677172999999996</c:v>
                </c:pt>
                <c:pt idx="166">
                  <c:v>98.370911000000007</c:v>
                </c:pt>
                <c:pt idx="167">
                  <c:v>97.940888999999999</c:v>
                </c:pt>
                <c:pt idx="168">
                  <c:v>97.326221000000004</c:v>
                </c:pt>
                <c:pt idx="169">
                  <c:v>96.453468000000001</c:v>
                </c:pt>
                <c:pt idx="170">
                  <c:v>95.286657000000005</c:v>
                </c:pt>
                <c:pt idx="171">
                  <c:v>94.107299999999995</c:v>
                </c:pt>
                <c:pt idx="172">
                  <c:v>93.405226999999996</c:v>
                </c:pt>
                <c:pt idx="173">
                  <c:v>93.681783999999993</c:v>
                </c:pt>
                <c:pt idx="174">
                  <c:v>94.605717999999996</c:v>
                </c:pt>
                <c:pt idx="175">
                  <c:v>95.494608999999997</c:v>
                </c:pt>
                <c:pt idx="176">
                  <c:v>96.010974000000004</c:v>
                </c:pt>
                <c:pt idx="177">
                  <c:v>96.065398999999999</c:v>
                </c:pt>
                <c:pt idx="178">
                  <c:v>95.547454000000002</c:v>
                </c:pt>
                <c:pt idx="179">
                  <c:v>94.102731000000006</c:v>
                </c:pt>
                <c:pt idx="180">
                  <c:v>90.711134999999999</c:v>
                </c:pt>
                <c:pt idx="181">
                  <c:v>82.488122000000004</c:v>
                </c:pt>
                <c:pt idx="182">
                  <c:v>62.071953000000001</c:v>
                </c:pt>
                <c:pt idx="183">
                  <c:v>25.455846999999999</c:v>
                </c:pt>
                <c:pt idx="184">
                  <c:v>13.970428999999999</c:v>
                </c:pt>
                <c:pt idx="185">
                  <c:v>31.178967</c:v>
                </c:pt>
                <c:pt idx="186">
                  <c:v>42.925621999999997</c:v>
                </c:pt>
                <c:pt idx="187">
                  <c:v>45.207709000000001</c:v>
                </c:pt>
                <c:pt idx="188">
                  <c:v>39.670594000000001</c:v>
                </c:pt>
                <c:pt idx="189">
                  <c:v>27.952888000000002</c:v>
                </c:pt>
                <c:pt idx="190">
                  <c:v>15.551109</c:v>
                </c:pt>
                <c:pt idx="191">
                  <c:v>11.547646</c:v>
                </c:pt>
                <c:pt idx="192">
                  <c:v>16.285948000000001</c:v>
                </c:pt>
                <c:pt idx="193">
                  <c:v>21.866892</c:v>
                </c:pt>
                <c:pt idx="194">
                  <c:v>23.460045000000001</c:v>
                </c:pt>
                <c:pt idx="195">
                  <c:v>20.696802999999999</c:v>
                </c:pt>
                <c:pt idx="196">
                  <c:v>15.984201000000001</c:v>
                </c:pt>
                <c:pt idx="197">
                  <c:v>13.424505999999999</c:v>
                </c:pt>
                <c:pt idx="198">
                  <c:v>15.435257999999999</c:v>
                </c:pt>
                <c:pt idx="199">
                  <c:v>19.957273000000001</c:v>
                </c:pt>
                <c:pt idx="200">
                  <c:v>23.234036</c:v>
                </c:pt>
                <c:pt idx="201">
                  <c:v>23.048417000000001</c:v>
                </c:pt>
                <c:pt idx="202">
                  <c:v>19.295756000000001</c:v>
                </c:pt>
                <c:pt idx="203">
                  <c:v>13.72472</c:v>
                </c:pt>
                <c:pt idx="204">
                  <c:v>10.123023</c:v>
                </c:pt>
                <c:pt idx="205">
                  <c:v>11.895704</c:v>
                </c:pt>
                <c:pt idx="206">
                  <c:v>18.173452000000001</c:v>
                </c:pt>
                <c:pt idx="207">
                  <c:v>24.971276</c:v>
                </c:pt>
                <c:pt idx="208">
                  <c:v>29.165942999999999</c:v>
                </c:pt>
                <c:pt idx="209">
                  <c:v>29.868555000000001</c:v>
                </c:pt>
                <c:pt idx="210">
                  <c:v>27.131806999999998</c:v>
                </c:pt>
                <c:pt idx="211">
                  <c:v>21.72099</c:v>
                </c:pt>
                <c:pt idx="212">
                  <c:v>15.502739999999999</c:v>
                </c:pt>
                <c:pt idx="213">
                  <c:v>11.457996</c:v>
                </c:pt>
                <c:pt idx="214">
                  <c:v>11.824820000000001</c:v>
                </c:pt>
                <c:pt idx="215">
                  <c:v>15.916014000000001</c:v>
                </c:pt>
                <c:pt idx="216">
                  <c:v>20.954917999999999</c:v>
                </c:pt>
                <c:pt idx="217">
                  <c:v>24.509848999999999</c:v>
                </c:pt>
                <c:pt idx="218">
                  <c:v>25.413774</c:v>
                </c:pt>
                <c:pt idx="219">
                  <c:v>23.480359</c:v>
                </c:pt>
                <c:pt idx="220">
                  <c:v>19.291657000000001</c:v>
                </c:pt>
                <c:pt idx="221">
                  <c:v>14.379974000000001</c:v>
                </c:pt>
                <c:pt idx="222">
                  <c:v>10.976770999999999</c:v>
                </c:pt>
                <c:pt idx="223">
                  <c:v>10.962925</c:v>
                </c:pt>
                <c:pt idx="224">
                  <c:v>14.27046</c:v>
                </c:pt>
                <c:pt idx="225">
                  <c:v>19.000368999999999</c:v>
                </c:pt>
                <c:pt idx="226">
                  <c:v>23.041526999999999</c:v>
                </c:pt>
                <c:pt idx="227">
                  <c:v>25.108467999999998</c:v>
                </c:pt>
                <c:pt idx="228">
                  <c:v>24.760124999999999</c:v>
                </c:pt>
                <c:pt idx="229">
                  <c:v>22.191172000000002</c:v>
                </c:pt>
                <c:pt idx="230">
                  <c:v>18.238624000000002</c:v>
                </c:pt>
                <c:pt idx="231">
                  <c:v>14.488303999999999</c:v>
                </c:pt>
                <c:pt idx="232">
                  <c:v>12.843939000000001</c:v>
                </c:pt>
                <c:pt idx="233">
                  <c:v>14.406748</c:v>
                </c:pt>
                <c:pt idx="234">
                  <c:v>18.557192000000001</c:v>
                </c:pt>
                <c:pt idx="235">
                  <c:v>23.521197999999998</c:v>
                </c:pt>
                <c:pt idx="236">
                  <c:v>27.627762000000001</c:v>
                </c:pt>
                <c:pt idx="237">
                  <c:v>29.906276999999999</c:v>
                </c:pt>
                <c:pt idx="238">
                  <c:v>30.002452000000002</c:v>
                </c:pt>
                <c:pt idx="239">
                  <c:v>27.967465000000001</c:v>
                </c:pt>
                <c:pt idx="240">
                  <c:v>24.23978</c:v>
                </c:pt>
                <c:pt idx="241">
                  <c:v>19.782509999999998</c:v>
                </c:pt>
                <c:pt idx="242">
                  <c:v>16.103089000000001</c:v>
                </c:pt>
                <c:pt idx="243">
                  <c:v>14.726198999999999</c:v>
                </c:pt>
                <c:pt idx="244">
                  <c:v>16.216640999999999</c:v>
                </c:pt>
                <c:pt idx="245">
                  <c:v>19.749310000000001</c:v>
                </c:pt>
                <c:pt idx="246">
                  <c:v>23.786439000000001</c:v>
                </c:pt>
                <c:pt idx="247">
                  <c:v>26.989771000000001</c:v>
                </c:pt>
                <c:pt idx="248">
                  <c:v>28.583247</c:v>
                </c:pt>
                <c:pt idx="249">
                  <c:v>28.275452999999999</c:v>
                </c:pt>
                <c:pt idx="250">
                  <c:v>26.130144999999999</c:v>
                </c:pt>
                <c:pt idx="251">
                  <c:v>22.553315999999999</c:v>
                </c:pt>
                <c:pt idx="252">
                  <c:v>18.438158000000001</c:v>
                </c:pt>
                <c:pt idx="253">
                  <c:v>15.107303999999999</c:v>
                </c:pt>
                <c:pt idx="254">
                  <c:v>13.865239000000001</c:v>
                </c:pt>
                <c:pt idx="255">
                  <c:v>15.232672000000001</c:v>
                </c:pt>
                <c:pt idx="256">
                  <c:v>18.577081</c:v>
                </c:pt>
                <c:pt idx="257">
                  <c:v>22.571873</c:v>
                </c:pt>
                <c:pt idx="258">
                  <c:v>25.964745000000001</c:v>
                </c:pt>
                <c:pt idx="259">
                  <c:v>28.114063999999999</c:v>
                </c:pt>
                <c:pt idx="260">
                  <c:v>28.687094999999999</c:v>
                </c:pt>
                <c:pt idx="261">
                  <c:v>27.636744</c:v>
                </c:pt>
                <c:pt idx="262">
                  <c:v>25.176724</c:v>
                </c:pt>
                <c:pt idx="263">
                  <c:v>21.82874</c:v>
                </c:pt>
                <c:pt idx="264">
                  <c:v>18.477665999999999</c:v>
                </c:pt>
                <c:pt idx="265">
                  <c:v>16.249134999999999</c:v>
                </c:pt>
                <c:pt idx="266">
                  <c:v>16.071397999999999</c:v>
                </c:pt>
                <c:pt idx="267">
                  <c:v>18.137509000000001</c:v>
                </c:pt>
                <c:pt idx="268">
                  <c:v>21.781493000000001</c:v>
                </c:pt>
                <c:pt idx="269">
                  <c:v>25.908604</c:v>
                </c:pt>
                <c:pt idx="270">
                  <c:v>29.534894999999999</c:v>
                </c:pt>
                <c:pt idx="271">
                  <c:v>32.027062000000001</c:v>
                </c:pt>
                <c:pt idx="272">
                  <c:v>33.060591000000002</c:v>
                </c:pt>
                <c:pt idx="273">
                  <c:v>32.543906999999997</c:v>
                </c:pt>
                <c:pt idx="274">
                  <c:v>30.553317</c:v>
                </c:pt>
                <c:pt idx="275">
                  <c:v>27.360945999999998</c:v>
                </c:pt>
                <c:pt idx="276">
                  <c:v>23.515463</c:v>
                </c:pt>
                <c:pt idx="277">
                  <c:v>19.894915000000001</c:v>
                </c:pt>
                <c:pt idx="278">
                  <c:v>17.55733</c:v>
                </c:pt>
                <c:pt idx="279">
                  <c:v>17.30978</c:v>
                </c:pt>
                <c:pt idx="280">
                  <c:v>19.243749000000001</c:v>
                </c:pt>
                <c:pt idx="281">
                  <c:v>22.683903999999998</c:v>
                </c:pt>
                <c:pt idx="282">
                  <c:v>26.593278999999999</c:v>
                </c:pt>
                <c:pt idx="283">
                  <c:v>30.048787000000001</c:v>
                </c:pt>
                <c:pt idx="284">
                  <c:v>32.444893999999998</c:v>
                </c:pt>
                <c:pt idx="285">
                  <c:v>33.467280000000002</c:v>
                </c:pt>
                <c:pt idx="286">
                  <c:v>32.999032999999997</c:v>
                </c:pt>
                <c:pt idx="287">
                  <c:v>31.068045000000001</c:v>
                </c:pt>
                <c:pt idx="288">
                  <c:v>27.865656999999999</c:v>
                </c:pt>
                <c:pt idx="289">
                  <c:v>23.836001</c:v>
                </c:pt>
                <c:pt idx="290">
                  <c:v>19.774061</c:v>
                </c:pt>
                <c:pt idx="291">
                  <c:v>16.77618</c:v>
                </c:pt>
                <c:pt idx="292">
                  <c:v>15.896022</c:v>
                </c:pt>
                <c:pt idx="293">
                  <c:v>17.571223</c:v>
                </c:pt>
                <c:pt idx="294">
                  <c:v>21.338581000000001</c:v>
                </c:pt>
                <c:pt idx="295">
                  <c:v>26.131893000000002</c:v>
                </c:pt>
                <c:pt idx="296">
                  <c:v>30.849457000000001</c:v>
                </c:pt>
                <c:pt idx="297">
                  <c:v>34.707102999999996</c:v>
                </c:pt>
                <c:pt idx="298">
                  <c:v>37.273546000000003</c:v>
                </c:pt>
                <c:pt idx="299">
                  <c:v>38.355342999999998</c:v>
                </c:pt>
                <c:pt idx="300">
                  <c:v>37.883502999999997</c:v>
                </c:pt>
                <c:pt idx="301">
                  <c:v>35.864649999999997</c:v>
                </c:pt>
                <c:pt idx="302">
                  <c:v>32.414437999999997</c:v>
                </c:pt>
                <c:pt idx="303">
                  <c:v>27.88551</c:v>
                </c:pt>
                <c:pt idx="304">
                  <c:v>23.065418000000001</c:v>
                </c:pt>
                <c:pt idx="305">
                  <c:v>19.294993999999999</c:v>
                </c:pt>
                <c:pt idx="306">
                  <c:v>18.178595000000001</c:v>
                </c:pt>
                <c:pt idx="307">
                  <c:v>20.728052000000002</c:v>
                </c:pt>
                <c:pt idx="308">
                  <c:v>26.583129</c:v>
                </c:pt>
                <c:pt idx="309">
                  <c:v>34.242502000000002</c:v>
                </c:pt>
                <c:pt idx="310">
                  <c:v>42.065434000000003</c:v>
                </c:pt>
                <c:pt idx="311">
                  <c:v>48.993264000000003</c:v>
                </c:pt>
                <c:pt idx="312">
                  <c:v>54.588799999999999</c:v>
                </c:pt>
                <c:pt idx="313">
                  <c:v>58.802653999999997</c:v>
                </c:pt>
                <c:pt idx="314">
                  <c:v>61.748032000000002</c:v>
                </c:pt>
                <c:pt idx="315">
                  <c:v>63.569102999999998</c:v>
                </c:pt>
                <c:pt idx="316">
                  <c:v>64.382868999999999</c:v>
                </c:pt>
                <c:pt idx="317">
                  <c:v>64.261542000000006</c:v>
                </c:pt>
                <c:pt idx="318">
                  <c:v>63.228309000000003</c:v>
                </c:pt>
                <c:pt idx="319">
                  <c:v>61.268386999999997</c:v>
                </c:pt>
                <c:pt idx="320">
                  <c:v>58.341850000000001</c:v>
                </c:pt>
                <c:pt idx="321">
                  <c:v>54.410913000000001</c:v>
                </c:pt>
                <c:pt idx="322">
                  <c:v>49.499870999999999</c:v>
                </c:pt>
                <c:pt idx="323">
                  <c:v>43.771999000000001</c:v>
                </c:pt>
                <c:pt idx="324">
                  <c:v>37.622698999999997</c:v>
                </c:pt>
                <c:pt idx="325">
                  <c:v>31.720227999999999</c:v>
                </c:pt>
                <c:pt idx="326">
                  <c:v>26.898104</c:v>
                </c:pt>
                <c:pt idx="327">
                  <c:v>23.919551999999999</c:v>
                </c:pt>
                <c:pt idx="328">
                  <c:v>22.989082</c:v>
                </c:pt>
                <c:pt idx="329">
                  <c:v>23.789525999999999</c:v>
                </c:pt>
                <c:pt idx="330">
                  <c:v>25.702849000000001</c:v>
                </c:pt>
                <c:pt idx="331">
                  <c:v>28.049056</c:v>
                </c:pt>
                <c:pt idx="332">
                  <c:v>30.279475999999999</c:v>
                </c:pt>
                <c:pt idx="333">
                  <c:v>32.035401</c:v>
                </c:pt>
                <c:pt idx="334">
                  <c:v>33.122439999999997</c:v>
                </c:pt>
                <c:pt idx="335">
                  <c:v>33.462733999999998</c:v>
                </c:pt>
                <c:pt idx="336">
                  <c:v>33.054651</c:v>
                </c:pt>
                <c:pt idx="337">
                  <c:v>31.949171</c:v>
                </c:pt>
                <c:pt idx="338">
                  <c:v>30.240759000000001</c:v>
                </c:pt>
                <c:pt idx="339">
                  <c:v>28.072206000000001</c:v>
                </c:pt>
                <c:pt idx="340">
                  <c:v>25.627801000000002</c:v>
                </c:pt>
                <c:pt idx="341">
                  <c:v>23.127030999999999</c:v>
                </c:pt>
                <c:pt idx="342">
                  <c:v>20.800910999999999</c:v>
                </c:pt>
                <c:pt idx="343">
                  <c:v>18.856574999999999</c:v>
                </c:pt>
                <c:pt idx="344">
                  <c:v>17.437450999999999</c:v>
                </c:pt>
                <c:pt idx="345">
                  <c:v>16.595053</c:v>
                </c:pt>
                <c:pt idx="346">
                  <c:v>16.285072</c:v>
                </c:pt>
                <c:pt idx="347">
                  <c:v>16.388259000000001</c:v>
                </c:pt>
                <c:pt idx="348">
                  <c:v>16.746804000000001</c:v>
                </c:pt>
                <c:pt idx="349">
                  <c:v>17.201060999999999</c:v>
                </c:pt>
                <c:pt idx="350">
                  <c:v>17.616548000000002</c:v>
                </c:pt>
                <c:pt idx="351">
                  <c:v>17.898779000000001</c:v>
                </c:pt>
                <c:pt idx="352">
                  <c:v>17.997634000000001</c:v>
                </c:pt>
                <c:pt idx="353">
                  <c:v>17.90485</c:v>
                </c:pt>
                <c:pt idx="354">
                  <c:v>17.647404000000002</c:v>
                </c:pt>
                <c:pt idx="355">
                  <c:v>17.278623</c:v>
                </c:pt>
                <c:pt idx="356">
                  <c:v>16.867514</c:v>
                </c:pt>
                <c:pt idx="357">
                  <c:v>16.486612000000001</c:v>
                </c:pt>
                <c:pt idx="358">
                  <c:v>16.199441</c:v>
                </c:pt>
                <c:pt idx="359">
                  <c:v>16.050097000000001</c:v>
                </c:pt>
                <c:pt idx="360">
                  <c:v>16.056194000000001</c:v>
                </c:pt>
                <c:pt idx="361">
                  <c:v>16.207083999999998</c:v>
                </c:pt>
                <c:pt idx="362">
                  <c:v>16.467618000000002</c:v>
                </c:pt>
                <c:pt idx="363">
                  <c:v>16.786135000000002</c:v>
                </c:pt>
                <c:pt idx="364">
                  <c:v>17.104502</c:v>
                </c:pt>
                <c:pt idx="365">
                  <c:v>17.367919000000001</c:v>
                </c:pt>
                <c:pt idx="366">
                  <c:v>17.532917999999999</c:v>
                </c:pt>
                <c:pt idx="367">
                  <c:v>17.57282</c:v>
                </c:pt>
                <c:pt idx="368">
                  <c:v>17.480559</c:v>
                </c:pt>
                <c:pt idx="369">
                  <c:v>17.269121999999999</c:v>
                </c:pt>
                <c:pt idx="370">
                  <c:v>16.969920999999999</c:v>
                </c:pt>
                <c:pt idx="371">
                  <c:v>16.629023</c:v>
                </c:pt>
                <c:pt idx="372">
                  <c:v>16.301409</c:v>
                </c:pt>
                <c:pt idx="373">
                  <c:v>16.043541000000001</c:v>
                </c:pt>
                <c:pt idx="374">
                  <c:v>15.905006999999999</c:v>
                </c:pt>
                <c:pt idx="375">
                  <c:v>15.920609000000001</c:v>
                </c:pt>
                <c:pt idx="376">
                  <c:v>16.104458000000001</c:v>
                </c:pt>
                <c:pt idx="377">
                  <c:v>16.447331999999999</c:v>
                </c:pt>
                <c:pt idx="378">
                  <c:v>16.917937999999999</c:v>
                </c:pt>
                <c:pt idx="379">
                  <c:v>17.46781</c:v>
                </c:pt>
                <c:pt idx="380">
                  <c:v>18.038097</c:v>
                </c:pt>
                <c:pt idx="381">
                  <c:v>18.567948000000001</c:v>
                </c:pt>
                <c:pt idx="382">
                  <c:v>19.000890999999999</c:v>
                </c:pt>
                <c:pt idx="383">
                  <c:v>19.290524000000001</c:v>
                </c:pt>
                <c:pt idx="384">
                  <c:v>19.40436</c:v>
                </c:pt>
                <c:pt idx="385">
                  <c:v>19.326169</c:v>
                </c:pt>
                <c:pt idx="386">
                  <c:v>19.057085000000001</c:v>
                </c:pt>
                <c:pt idx="387">
                  <c:v>18.615759000000001</c:v>
                </c:pt>
                <c:pt idx="388">
                  <c:v>18.037604999999999</c:v>
                </c:pt>
                <c:pt idx="389">
                  <c:v>17.372713000000001</c:v>
                </c:pt>
                <c:pt idx="390">
                  <c:v>16.682375</c:v>
                </c:pt>
                <c:pt idx="391">
                  <c:v>16.033445</c:v>
                </c:pt>
                <c:pt idx="392">
                  <c:v>15.491631</c:v>
                </c:pt>
                <c:pt idx="393">
                  <c:v>15.113614</c:v>
                </c:pt>
                <c:pt idx="394">
                  <c:v>14.939311</c:v>
                </c:pt>
                <c:pt idx="395">
                  <c:v>14.986079999999999</c:v>
                </c:pt>
                <c:pt idx="396">
                  <c:v>15.246138</c:v>
                </c:pt>
                <c:pt idx="397">
                  <c:v>15.687735999999999</c:v>
                </c:pt>
                <c:pt idx="398">
                  <c:v>16.260161</c:v>
                </c:pt>
                <c:pt idx="399">
                  <c:v>16.90063</c:v>
                </c:pt>
                <c:pt idx="400">
                  <c:v>17.542012</c:v>
                </c:pt>
                <c:pt idx="401">
                  <c:v>18.119900999999999</c:v>
                </c:pt>
                <c:pt idx="402">
                  <c:v>18.578154999999999</c:v>
                </c:pt>
                <c:pt idx="403">
                  <c:v>18.872703999999999</c:v>
                </c:pt>
                <c:pt idx="404">
                  <c:v>18.97392</c:v>
                </c:pt>
                <c:pt idx="405">
                  <c:v>18.867576</c:v>
                </c:pt>
                <c:pt idx="406">
                  <c:v>18.555263</c:v>
                </c:pt>
                <c:pt idx="407">
                  <c:v>18.054334000000001</c:v>
                </c:pt>
                <c:pt idx="408">
                  <c:v>17.397327000000001</c:v>
                </c:pt>
                <c:pt idx="409">
                  <c:v>16.630665</c:v>
                </c:pt>
                <c:pt idx="410">
                  <c:v>15.812327</c:v>
                </c:pt>
                <c:pt idx="411">
                  <c:v>15.008003</c:v>
                </c:pt>
                <c:pt idx="412">
                  <c:v>14.285428</c:v>
                </c:pt>
                <c:pt idx="413">
                  <c:v>13.707941</c:v>
                </c:pt>
                <c:pt idx="414">
                  <c:v>13.327260000000001</c:v>
                </c:pt>
                <c:pt idx="415">
                  <c:v>13.176905</c:v>
                </c:pt>
                <c:pt idx="416">
                  <c:v>13.267739000000001</c:v>
                </c:pt>
                <c:pt idx="417">
                  <c:v>13.58658</c:v>
                </c:pt>
                <c:pt idx="418">
                  <c:v>14.098264</c:v>
                </c:pt>
                <c:pt idx="419">
                  <c:v>14.750718000000001</c:v>
                </c:pt>
                <c:pt idx="420">
                  <c:v>15.481472</c:v>
                </c:pt>
                <c:pt idx="421">
                  <c:v>16.224612</c:v>
                </c:pt>
                <c:pt idx="422">
                  <c:v>16.917082000000001</c:v>
                </c:pt>
                <c:pt idx="423">
                  <c:v>17.498307</c:v>
                </c:pt>
                <c:pt idx="424">
                  <c:v>17.929715999999999</c:v>
                </c:pt>
                <c:pt idx="425">
                  <c:v>18.182274</c:v>
                </c:pt>
                <c:pt idx="426">
                  <c:v>18.237262000000001</c:v>
                </c:pt>
                <c:pt idx="427">
                  <c:v>18.088815</c:v>
                </c:pt>
                <c:pt idx="428">
                  <c:v>17.743853000000001</c:v>
                </c:pt>
                <c:pt idx="429">
                  <c:v>17.221796000000001</c:v>
                </c:pt>
                <c:pt idx="430">
                  <c:v>16.554055000000002</c:v>
                </c:pt>
                <c:pt idx="431">
                  <c:v>15.783099</c:v>
                </c:pt>
                <c:pt idx="432">
                  <c:v>14.960203</c:v>
                </c:pt>
                <c:pt idx="433">
                  <c:v>14.143112</c:v>
                </c:pt>
                <c:pt idx="434">
                  <c:v>13.392049999999999</c:v>
                </c:pt>
                <c:pt idx="435">
                  <c:v>12.764416000000001</c:v>
                </c:pt>
                <c:pt idx="436">
                  <c:v>12.309564999999999</c:v>
                </c:pt>
                <c:pt idx="437">
                  <c:v>12.063387000000001</c:v>
                </c:pt>
                <c:pt idx="438">
                  <c:v>12.044187000000001</c:v>
                </c:pt>
                <c:pt idx="439">
                  <c:v>12.250552000000001</c:v>
                </c:pt>
                <c:pt idx="440">
                  <c:v>12.661759999999999</c:v>
                </c:pt>
                <c:pt idx="441">
                  <c:v>13.240710999999999</c:v>
                </c:pt>
                <c:pt idx="442">
                  <c:v>13.938262</c:v>
                </c:pt>
                <c:pt idx="443">
                  <c:v>14.698585</c:v>
                </c:pt>
                <c:pt idx="444">
                  <c:v>15.464396000000001</c:v>
                </c:pt>
                <c:pt idx="445">
                  <c:v>16.181391000000001</c:v>
                </c:pt>
                <c:pt idx="446">
                  <c:v>16.801988999999999</c:v>
                </c:pt>
                <c:pt idx="447">
                  <c:v>17.287033000000001</c:v>
                </c:pt>
                <c:pt idx="448">
                  <c:v>17.607163</c:v>
                </c:pt>
                <c:pt idx="449">
                  <c:v>17.743302</c:v>
                </c:pt>
                <c:pt idx="450">
                  <c:v>17.686882000000001</c:v>
                </c:pt>
                <c:pt idx="451">
                  <c:v>17.439534999999999</c:v>
                </c:pt>
                <c:pt idx="452">
                  <c:v>17.012957</c:v>
                </c:pt>
                <c:pt idx="453">
                  <c:v>16.428629999999998</c:v>
                </c:pt>
                <c:pt idx="454">
                  <c:v>15.717331</c:v>
                </c:pt>
                <c:pt idx="455">
                  <c:v>14.918267</c:v>
                </c:pt>
                <c:pt idx="456">
                  <c:v>14.077624999999999</c:v>
                </c:pt>
                <c:pt idx="457">
                  <c:v>13.246805</c:v>
                </c:pt>
                <c:pt idx="458">
                  <c:v>12.478073999999999</c:v>
                </c:pt>
                <c:pt idx="459">
                  <c:v>11.821427</c:v>
                </c:pt>
                <c:pt idx="460">
                  <c:v>11.320565999999999</c:v>
                </c:pt>
                <c:pt idx="461">
                  <c:v>11.008702</c:v>
                </c:pt>
                <c:pt idx="462">
                  <c:v>10.905149</c:v>
                </c:pt>
                <c:pt idx="463">
                  <c:v>11.013374000000001</c:v>
                </c:pt>
                <c:pt idx="464">
                  <c:v>11.320812999999999</c:v>
                </c:pt>
                <c:pt idx="465">
                  <c:v>11.80048</c:v>
                </c:pt>
                <c:pt idx="466">
                  <c:v>12.414013000000001</c:v>
                </c:pt>
                <c:pt idx="467">
                  <c:v>13.115569000000001</c:v>
                </c:pt>
                <c:pt idx="468">
                  <c:v>13.855976</c:v>
                </c:pt>
                <c:pt idx="469">
                  <c:v>14.586677</c:v>
                </c:pt>
                <c:pt idx="470">
                  <c:v>15.262962999999999</c:v>
                </c:pt>
                <c:pt idx="471">
                  <c:v>15.845750000000001</c:v>
                </c:pt>
                <c:pt idx="472">
                  <c:v>16.303273999999998</c:v>
                </c:pt>
                <c:pt idx="473">
                  <c:v>16.611715</c:v>
                </c:pt>
                <c:pt idx="474">
                  <c:v>16.755496000000001</c:v>
                </c:pt>
                <c:pt idx="475">
                  <c:v>16.727325</c:v>
                </c:pt>
                <c:pt idx="476">
                  <c:v>16.528041000000002</c:v>
                </c:pt>
                <c:pt idx="477">
                  <c:v>16.166419000000001</c:v>
                </c:pt>
                <c:pt idx="478">
                  <c:v>15.658965</c:v>
                </c:pt>
                <c:pt idx="479">
                  <c:v>15.029532</c:v>
                </c:pt>
                <c:pt idx="480">
                  <c:v>14.308776999999999</c:v>
                </c:pt>
                <c:pt idx="481">
                  <c:v>13.53327</c:v>
                </c:pt>
                <c:pt idx="482">
                  <c:v>12.744002</c:v>
                </c:pt>
                <c:pt idx="483">
                  <c:v>11.984344999999999</c:v>
                </c:pt>
                <c:pt idx="484">
                  <c:v>11.29762</c:v>
                </c:pt>
                <c:pt idx="485">
                  <c:v>10.724059</c:v>
                </c:pt>
                <c:pt idx="486">
                  <c:v>10.297677999999999</c:v>
                </c:pt>
                <c:pt idx="487">
                  <c:v>10.043397000000001</c:v>
                </c:pt>
                <c:pt idx="488">
                  <c:v>9.9748260000000002</c:v>
                </c:pt>
                <c:pt idx="489">
                  <c:v>10.093090999999999</c:v>
                </c:pt>
                <c:pt idx="490">
                  <c:v>10.386884999999999</c:v>
                </c:pt>
                <c:pt idx="491">
                  <c:v>10.833742000000001</c:v>
                </c:pt>
                <c:pt idx="492">
                  <c:v>11.402288</c:v>
                </c:pt>
                <c:pt idx="493">
                  <c:v>12.055107</c:v>
                </c:pt>
                <c:pt idx="494">
                  <c:v>12.751785</c:v>
                </c:pt>
                <c:pt idx="495">
                  <c:v>13.451651</c:v>
                </c:pt>
                <c:pt idx="496">
                  <c:v>14.116460999999999</c:v>
                </c:pt>
                <c:pt idx="497">
                  <c:v>14.71213</c:v>
                </c:pt>
                <c:pt idx="498">
                  <c:v>15.209792999999999</c:v>
                </c:pt>
                <c:pt idx="499">
                  <c:v>15.58663</c:v>
                </c:pt>
                <c:pt idx="500">
                  <c:v>15.826216000000001</c:v>
                </c:pt>
                <c:pt idx="501">
                  <c:v>15.918619</c:v>
                </c:pt>
                <c:pt idx="502">
                  <c:v>15.860348999999999</c:v>
                </c:pt>
                <c:pt idx="503">
                  <c:v>15.65424</c:v>
                </c:pt>
                <c:pt idx="504">
                  <c:v>15.309290000000001</c:v>
                </c:pt>
                <c:pt idx="505">
                  <c:v>14.840453999999999</c:v>
                </c:pt>
                <c:pt idx="506">
                  <c:v>14.268333</c:v>
                </c:pt>
                <c:pt idx="507">
                  <c:v>13.61894</c:v>
                </c:pt>
                <c:pt idx="508">
                  <c:v>12.922537999999999</c:v>
                </c:pt>
                <c:pt idx="509">
                  <c:v>12.212521000000001</c:v>
                </c:pt>
                <c:pt idx="510">
                  <c:v>11.524264000000001</c:v>
                </c:pt>
                <c:pt idx="511">
                  <c:v>10.893205</c:v>
                </c:pt>
                <c:pt idx="512">
                  <c:v>10.352778000000001</c:v>
                </c:pt>
                <c:pt idx="513">
                  <c:v>9.9321129999999993</c:v>
                </c:pt>
                <c:pt idx="514">
                  <c:v>9.6538989999999991</c:v>
                </c:pt>
                <c:pt idx="515">
                  <c:v>9.5326229999999992</c:v>
                </c:pt>
                <c:pt idx="516">
                  <c:v>9.5734290000000009</c:v>
                </c:pt>
                <c:pt idx="517">
                  <c:v>9.7717489999999998</c:v>
                </c:pt>
                <c:pt idx="518">
                  <c:v>10.113918999999999</c:v>
                </c:pt>
                <c:pt idx="519">
                  <c:v>10.5784</c:v>
                </c:pt>
                <c:pt idx="520">
                  <c:v>11.137603</c:v>
                </c:pt>
                <c:pt idx="521">
                  <c:v>11.760021999999999</c:v>
                </c:pt>
                <c:pt idx="522">
                  <c:v>12.412424</c:v>
                </c:pt>
                <c:pt idx="523">
                  <c:v>13.061714</c:v>
                </c:pt>
                <c:pt idx="524">
                  <c:v>13.676997</c:v>
                </c:pt>
                <c:pt idx="525">
                  <c:v>14.23053</c:v>
                </c:pt>
                <c:pt idx="526">
                  <c:v>14.698676000000001</c:v>
                </c:pt>
                <c:pt idx="527">
                  <c:v>15.062604</c:v>
                </c:pt>
                <c:pt idx="528">
                  <c:v>15.308372</c:v>
                </c:pt>
                <c:pt idx="529">
                  <c:v>15.427129000000001</c:v>
                </c:pt>
                <c:pt idx="530">
                  <c:v>15.415117</c:v>
                </c:pt>
                <c:pt idx="531">
                  <c:v>15.273605999999999</c:v>
                </c:pt>
                <c:pt idx="532">
                  <c:v>15.008796</c:v>
                </c:pt>
                <c:pt idx="533">
                  <c:v>14.631679</c:v>
                </c:pt>
                <c:pt idx="534">
                  <c:v>14.157861</c:v>
                </c:pt>
                <c:pt idx="535">
                  <c:v>13.607303999999999</c:v>
                </c:pt>
                <c:pt idx="536">
                  <c:v>13.003562000000001</c:v>
                </c:pt>
                <c:pt idx="537">
                  <c:v>12.373479</c:v>
                </c:pt>
                <c:pt idx="538">
                  <c:v>11.745867000000001</c:v>
                </c:pt>
                <c:pt idx="539">
                  <c:v>11.150506</c:v>
                </c:pt>
                <c:pt idx="540">
                  <c:v>10.616603</c:v>
                </c:pt>
                <c:pt idx="541">
                  <c:v>10.171124000000001</c:v>
                </c:pt>
                <c:pt idx="542">
                  <c:v>9.8370940000000004</c:v>
                </c:pt>
                <c:pt idx="543">
                  <c:v>9.6320300000000003</c:v>
                </c:pt>
                <c:pt idx="544">
                  <c:v>9.566675</c:v>
                </c:pt>
                <c:pt idx="545">
                  <c:v>9.64419</c:v>
                </c:pt>
                <c:pt idx="546">
                  <c:v>9.8600569999999994</c:v>
                </c:pt>
                <c:pt idx="547">
                  <c:v>10.202434</c:v>
                </c:pt>
                <c:pt idx="548">
                  <c:v>10.653114</c:v>
                </c:pt>
                <c:pt idx="549">
                  <c:v>11.188888</c:v>
                </c:pt>
                <c:pt idx="550">
                  <c:v>11.783162000000001</c:v>
                </c:pt>
                <c:pt idx="551">
                  <c:v>12.407533000000001</c:v>
                </c:pt>
                <c:pt idx="552">
                  <c:v>13.033645</c:v>
                </c:pt>
                <c:pt idx="553">
                  <c:v>13.634149000000001</c:v>
                </c:pt>
                <c:pt idx="554">
                  <c:v>14.184298999999999</c:v>
                </c:pt>
                <c:pt idx="555">
                  <c:v>14.662324999999999</c:v>
                </c:pt>
                <c:pt idx="556">
                  <c:v>15.05012</c:v>
                </c:pt>
                <c:pt idx="557">
                  <c:v>15.333584</c:v>
                </c:pt>
                <c:pt idx="558">
                  <c:v>15.502810999999999</c:v>
                </c:pt>
                <c:pt idx="559">
                  <c:v>15.552172000000001</c:v>
                </c:pt>
                <c:pt idx="560">
                  <c:v>15.480365000000001</c:v>
                </c:pt>
                <c:pt idx="561">
                  <c:v>15.290388999999999</c:v>
                </c:pt>
                <c:pt idx="562">
                  <c:v>14.989565000000001</c:v>
                </c:pt>
                <c:pt idx="563">
                  <c:v>14.58934</c:v>
                </c:pt>
                <c:pt idx="564">
                  <c:v>14.105261</c:v>
                </c:pt>
                <c:pt idx="565">
                  <c:v>13.556736000000001</c:v>
                </c:pt>
                <c:pt idx="566">
                  <c:v>12.966638</c:v>
                </c:pt>
                <c:pt idx="567">
                  <c:v>12.360704999999999</c:v>
                </c:pt>
                <c:pt idx="568">
                  <c:v>11.766685000000001</c:v>
                </c:pt>
                <c:pt idx="569">
                  <c:v>11.213341</c:v>
                </c:pt>
                <c:pt idx="570">
                  <c:v>10.728749000000001</c:v>
                </c:pt>
                <c:pt idx="571">
                  <c:v>10.339031</c:v>
                </c:pt>
                <c:pt idx="572">
                  <c:v>10.066584000000001</c:v>
                </c:pt>
                <c:pt idx="573">
                  <c:v>9.9289109999999994</c:v>
                </c:pt>
                <c:pt idx="574">
                  <c:v>9.9357109999999995</c:v>
                </c:pt>
                <c:pt idx="575">
                  <c:v>10.089737</c:v>
                </c:pt>
                <c:pt idx="576">
                  <c:v>10.387339000000001</c:v>
                </c:pt>
                <c:pt idx="577">
                  <c:v>10.817762</c:v>
                </c:pt>
                <c:pt idx="578">
                  <c:v>11.363889</c:v>
                </c:pt>
                <c:pt idx="579">
                  <c:v>12.003382</c:v>
                </c:pt>
                <c:pt idx="580">
                  <c:v>12.710174</c:v>
                </c:pt>
                <c:pt idx="581">
                  <c:v>13.456075</c:v>
                </c:pt>
                <c:pt idx="582">
                  <c:v>14.21219</c:v>
                </c:pt>
                <c:pt idx="583">
                  <c:v>14.950188000000001</c:v>
                </c:pt>
                <c:pt idx="584">
                  <c:v>15.643435</c:v>
                </c:pt>
                <c:pt idx="585">
                  <c:v>16.267811999999999</c:v>
                </c:pt>
                <c:pt idx="586">
                  <c:v>16.802296999999999</c:v>
                </c:pt>
                <c:pt idx="587">
                  <c:v>17.229330000000001</c:v>
                </c:pt>
                <c:pt idx="588">
                  <c:v>17.535007</c:v>
                </c:pt>
                <c:pt idx="589">
                  <c:v>17.709261999999999</c:v>
                </c:pt>
                <c:pt idx="590">
                  <c:v>17.745899999999999</c:v>
                </c:pt>
                <c:pt idx="591">
                  <c:v>17.642624000000001</c:v>
                </c:pt>
                <c:pt idx="592">
                  <c:v>17.401133000000002</c:v>
                </c:pt>
                <c:pt idx="593">
                  <c:v>17.027274999999999</c:v>
                </c:pt>
                <c:pt idx="594">
                  <c:v>16.531205</c:v>
                </c:pt>
                <c:pt idx="595">
                  <c:v>15.927554000000001</c:v>
                </c:pt>
                <c:pt idx="596">
                  <c:v>15.23554</c:v>
                </c:pt>
                <c:pt idx="597">
                  <c:v>14.479037999999999</c:v>
                </c:pt>
                <c:pt idx="598">
                  <c:v>13.686284000000001</c:v>
                </c:pt>
                <c:pt idx="599">
                  <c:v>12.889334</c:v>
                </c:pt>
                <c:pt idx="600">
                  <c:v>12.123203999999999</c:v>
                </c:pt>
                <c:pt idx="601">
                  <c:v>11.424728</c:v>
                </c:pt>
                <c:pt idx="602">
                  <c:v>10.830764</c:v>
                </c:pt>
                <c:pt idx="603">
                  <c:v>10.376113999999999</c:v>
                </c:pt>
                <c:pt idx="604">
                  <c:v>10.091237</c:v>
                </c:pt>
                <c:pt idx="605">
                  <c:v>9.9999880000000001</c:v>
                </c:pt>
                <c:pt idx="606">
                  <c:v>10.117647</c:v>
                </c:pt>
                <c:pt idx="607">
                  <c:v>10.449488000000001</c:v>
                </c:pt>
                <c:pt idx="608">
                  <c:v>10.990246000000001</c:v>
                </c:pt>
                <c:pt idx="609">
                  <c:v>11.724449999999999</c:v>
                </c:pt>
                <c:pt idx="610">
                  <c:v>12.627473999999999</c:v>
                </c:pt>
                <c:pt idx="611">
                  <c:v>13.667344999999999</c:v>
                </c:pt>
                <c:pt idx="612">
                  <c:v>14.806965999999999</c:v>
                </c:pt>
                <c:pt idx="613">
                  <c:v>16.006450000000001</c:v>
                </c:pt>
                <c:pt idx="614">
                  <c:v>17.225321000000001</c:v>
                </c:pt>
                <c:pt idx="615">
                  <c:v>18.424356</c:v>
                </c:pt>
                <c:pt idx="616">
                  <c:v>19.566929999999999</c:v>
                </c:pt>
                <c:pt idx="617">
                  <c:v>20.620201000000002</c:v>
                </c:pt>
                <c:pt idx="618">
                  <c:v>21.555575999999999</c:v>
                </c:pt>
                <c:pt idx="619">
                  <c:v>22.348642000000002</c:v>
                </c:pt>
                <c:pt idx="620">
                  <c:v>22.979236</c:v>
                </c:pt>
                <c:pt idx="621">
                  <c:v>23.431249999999999</c:v>
                </c:pt>
                <c:pt idx="622">
                  <c:v>23.692409999999999</c:v>
                </c:pt>
                <c:pt idx="623">
                  <c:v>23.754109</c:v>
                </c:pt>
                <c:pt idx="624">
                  <c:v>23.611352</c:v>
                </c:pt>
                <c:pt idx="625">
                  <c:v>23.262962999999999</c:v>
                </c:pt>
                <c:pt idx="626">
                  <c:v>22.711804000000001</c:v>
                </c:pt>
                <c:pt idx="627">
                  <c:v>21.965305000000001</c:v>
                </c:pt>
                <c:pt idx="628">
                  <c:v>21.03632</c:v>
                </c:pt>
                <c:pt idx="629">
                  <c:v>19.944081000000001</c:v>
                </c:pt>
                <c:pt idx="630">
                  <c:v>18.715259</c:v>
                </c:pt>
                <c:pt idx="631">
                  <c:v>17.384982000000001</c:v>
                </c:pt>
                <c:pt idx="632">
                  <c:v>15.997591999999999</c:v>
                </c:pt>
                <c:pt idx="633">
                  <c:v>14.606842</c:v>
                </c:pt>
                <c:pt idx="634">
                  <c:v>13.27529</c:v>
                </c:pt>
                <c:pt idx="635">
                  <c:v>12.072162000000001</c:v>
                </c:pt>
                <c:pt idx="636">
                  <c:v>11.069796999999999</c:v>
                </c:pt>
                <c:pt idx="637">
                  <c:v>10.339121</c:v>
                </c:pt>
                <c:pt idx="638">
                  <c:v>9.9434229999999992</c:v>
                </c:pt>
                <c:pt idx="639">
                  <c:v>9.9319129999999998</c:v>
                </c:pt>
                <c:pt idx="640">
                  <c:v>10.333928</c:v>
                </c:pt>
                <c:pt idx="641">
                  <c:v>11.154935</c:v>
                </c:pt>
                <c:pt idx="642">
                  <c:v>12.375235999999999</c:v>
                </c:pt>
                <c:pt idx="643">
                  <c:v>13.951708</c:v>
                </c:pt>
                <c:pt idx="644">
                  <c:v>15.821955000000001</c:v>
                </c:pt>
                <c:pt idx="645">
                  <c:v>17.911234</c:v>
                </c:pt>
                <c:pt idx="646">
                  <c:v>20.139002000000001</c:v>
                </c:pt>
                <c:pt idx="647">
                  <c:v>22.424993000000001</c:v>
                </c:pt>
                <c:pt idx="648">
                  <c:v>24.694291</c:v>
                </c:pt>
                <c:pt idx="649">
                  <c:v>26.880559000000002</c:v>
                </c:pt>
                <c:pt idx="650">
                  <c:v>28.927581</c:v>
                </c:pt>
                <c:pt idx="651">
                  <c:v>30.789396</c:v>
                </c:pt>
                <c:pt idx="652">
                  <c:v>32.429445000000001</c:v>
                </c:pt>
                <c:pt idx="653">
                  <c:v>33.818820000000002</c:v>
                </c:pt>
                <c:pt idx="654">
                  <c:v>34.935557000000003</c:v>
                </c:pt>
                <c:pt idx="655">
                  <c:v>35.761902999999997</c:v>
                </c:pt>
                <c:pt idx="656">
                  <c:v>36.283174000000002</c:v>
                </c:pt>
                <c:pt idx="657">
                  <c:v>36.486452999999997</c:v>
                </c:pt>
                <c:pt idx="658">
                  <c:v>36.359808999999998</c:v>
                </c:pt>
                <c:pt idx="659">
                  <c:v>35.891936999999999</c:v>
                </c:pt>
                <c:pt idx="660">
                  <c:v>35.072391000000003</c:v>
                </c:pt>
                <c:pt idx="661">
                  <c:v>33.892583999999999</c:v>
                </c:pt>
                <c:pt idx="662">
                  <c:v>32.347788999999999</c:v>
                </c:pt>
                <c:pt idx="663">
                  <c:v>30.440476</c:v>
                </c:pt>
                <c:pt idx="664">
                  <c:v>28.185337000000001</c:v>
                </c:pt>
                <c:pt idx="665">
                  <c:v>25.616409000000001</c:v>
                </c:pt>
                <c:pt idx="666">
                  <c:v>22.795977000000001</c:v>
                </c:pt>
                <c:pt idx="667">
                  <c:v>19.824781000000002</c:v>
                </c:pt>
                <c:pt idx="668">
                  <c:v>16.852073000000001</c:v>
                </c:pt>
                <c:pt idx="669">
                  <c:v>14.080731999999999</c:v>
                </c:pt>
                <c:pt idx="670">
                  <c:v>11.76225</c:v>
                </c:pt>
                <c:pt idx="671">
                  <c:v>10.175329</c:v>
                </c:pt>
                <c:pt idx="672">
                  <c:v>9.5852740000000001</c:v>
                </c:pt>
                <c:pt idx="673">
                  <c:v>10.189657</c:v>
                </c:pt>
                <c:pt idx="674">
                  <c:v>12.066283</c:v>
                </c:pt>
                <c:pt idx="675">
                  <c:v>15.144856000000001</c:v>
                </c:pt>
                <c:pt idx="676">
                  <c:v>19.216754999999999</c:v>
                </c:pt>
                <c:pt idx="677">
                  <c:v>23.981425000000002</c:v>
                </c:pt>
                <c:pt idx="678">
                  <c:v>29.108243000000002</c:v>
                </c:pt>
                <c:pt idx="679">
                  <c:v>34.292687999999998</c:v>
                </c:pt>
                <c:pt idx="680">
                  <c:v>39.291207999999997</c:v>
                </c:pt>
                <c:pt idx="681">
                  <c:v>43.932670000000002</c:v>
                </c:pt>
                <c:pt idx="682">
                  <c:v>48.112572999999998</c:v>
                </c:pt>
                <c:pt idx="683">
                  <c:v>51.778550000000003</c:v>
                </c:pt>
                <c:pt idx="684">
                  <c:v>54.913829</c:v>
                </c:pt>
                <c:pt idx="685">
                  <c:v>57.522401000000002</c:v>
                </c:pt>
                <c:pt idx="686">
                  <c:v>59.617156000000001</c:v>
                </c:pt>
                <c:pt idx="687">
                  <c:v>61.211142000000002</c:v>
                </c:pt>
                <c:pt idx="688">
                  <c:v>62.310665999999998</c:v>
                </c:pt>
                <c:pt idx="689">
                  <c:v>62.909562999999999</c:v>
                </c:pt>
                <c:pt idx="690">
                  <c:v>62.983654999999999</c:v>
                </c:pt>
                <c:pt idx="691">
                  <c:v>62.484184999999997</c:v>
                </c:pt>
                <c:pt idx="692">
                  <c:v>61.329197000000001</c:v>
                </c:pt>
                <c:pt idx="693">
                  <c:v>59.391863999999998</c:v>
                </c:pt>
                <c:pt idx="694">
                  <c:v>56.485497000000002</c:v>
                </c:pt>
                <c:pt idx="695">
                  <c:v>52.349344000000002</c:v>
                </c:pt>
                <c:pt idx="696">
                  <c:v>46.646746999999998</c:v>
                </c:pt>
                <c:pt idx="697">
                  <c:v>39.031244999999998</c:v>
                </c:pt>
                <c:pt idx="698">
                  <c:v>29.426924</c:v>
                </c:pt>
                <c:pt idx="699">
                  <c:v>18.8246</c:v>
                </c:pt>
                <c:pt idx="700">
                  <c:v>10.685169999999999</c:v>
                </c:pt>
                <c:pt idx="701">
                  <c:v>10.967784999999999</c:v>
                </c:pt>
                <c:pt idx="702">
                  <c:v>22.773243999999998</c:v>
                </c:pt>
                <c:pt idx="703">
                  <c:v>41.084663999999997</c:v>
                </c:pt>
                <c:pt idx="704">
                  <c:v>58.411090999999999</c:v>
                </c:pt>
                <c:pt idx="705">
                  <c:v>71.448971999999998</c:v>
                </c:pt>
                <c:pt idx="706">
                  <c:v>80.356301999999999</c:v>
                </c:pt>
                <c:pt idx="707">
                  <c:v>86.269031999999996</c:v>
                </c:pt>
                <c:pt idx="708">
                  <c:v>90.203641000000005</c:v>
                </c:pt>
                <c:pt idx="709">
                  <c:v>92.862780000000001</c:v>
                </c:pt>
                <c:pt idx="710">
                  <c:v>94.696254999999994</c:v>
                </c:pt>
                <c:pt idx="711">
                  <c:v>95.986945000000006</c:v>
                </c:pt>
                <c:pt idx="712">
                  <c:v>96.913784000000007</c:v>
                </c:pt>
                <c:pt idx="713">
                  <c:v>97.591712000000001</c:v>
                </c:pt>
                <c:pt idx="714">
                  <c:v>98.095978000000002</c:v>
                </c:pt>
                <c:pt idx="715">
                  <c:v>98.476826000000003</c:v>
                </c:pt>
                <c:pt idx="716">
                  <c:v>98.768459000000007</c:v>
                </c:pt>
                <c:pt idx="717">
                  <c:v>98.994563999999997</c:v>
                </c:pt>
                <c:pt idx="718">
                  <c:v>99.171892</c:v>
                </c:pt>
                <c:pt idx="719">
                  <c:v>99.312415999999999</c:v>
                </c:pt>
                <c:pt idx="720">
                  <c:v>99.424835999999999</c:v>
                </c:pt>
                <c:pt idx="721">
                  <c:v>99.515559999999994</c:v>
                </c:pt>
                <c:pt idx="722">
                  <c:v>99.589366999999996</c:v>
                </c:pt>
                <c:pt idx="723">
                  <c:v>99.649856999999997</c:v>
                </c:pt>
                <c:pt idx="724">
                  <c:v>99.699776999999997</c:v>
                </c:pt>
                <c:pt idx="725">
                  <c:v>99.741238999999993</c:v>
                </c:pt>
                <c:pt idx="726">
                  <c:v>99.775882999999993</c:v>
                </c:pt>
                <c:pt idx="727">
                  <c:v>99.804992999999996</c:v>
                </c:pt>
                <c:pt idx="728">
                  <c:v>99.829578999999995</c:v>
                </c:pt>
                <c:pt idx="729">
                  <c:v>99.850449999999995</c:v>
                </c:pt>
                <c:pt idx="730">
                  <c:v>99.868250000000003</c:v>
                </c:pt>
                <c:pt idx="731">
                  <c:v>99.883498000000003</c:v>
                </c:pt>
                <c:pt idx="732">
                  <c:v>99.896615999999995</c:v>
                </c:pt>
                <c:pt idx="733">
                  <c:v>99.907944000000001</c:v>
                </c:pt>
                <c:pt idx="734">
                  <c:v>99.917765000000003</c:v>
                </c:pt>
                <c:pt idx="735">
                  <c:v>99.926309000000003</c:v>
                </c:pt>
                <c:pt idx="736">
                  <c:v>99.933768000000001</c:v>
                </c:pt>
                <c:pt idx="737">
                  <c:v>99.940301000000005</c:v>
                </c:pt>
                <c:pt idx="738">
                  <c:v>99.946040999999994</c:v>
                </c:pt>
                <c:pt idx="739">
                  <c:v>99.951098999999999</c:v>
                </c:pt>
                <c:pt idx="740">
                  <c:v>99.955568</c:v>
                </c:pt>
                <c:pt idx="741">
                  <c:v>99.959529000000003</c:v>
                </c:pt>
                <c:pt idx="742">
                  <c:v>99.963048000000001</c:v>
                </c:pt>
                <c:pt idx="743">
                  <c:v>99.966183000000001</c:v>
                </c:pt>
                <c:pt idx="744">
                  <c:v>99.968982999999994</c:v>
                </c:pt>
                <c:pt idx="745">
                  <c:v>99.971487999999994</c:v>
                </c:pt>
                <c:pt idx="746">
                  <c:v>99.973736000000002</c:v>
                </c:pt>
                <c:pt idx="747">
                  <c:v>99.975757000000002</c:v>
                </c:pt>
                <c:pt idx="748">
                  <c:v>99.977576999999997</c:v>
                </c:pt>
                <c:pt idx="749">
                  <c:v>99.979220999999995</c:v>
                </c:pt>
                <c:pt idx="750">
                  <c:v>99.980706999999995</c:v>
                </c:pt>
                <c:pt idx="751">
                  <c:v>99.982054000000005</c:v>
                </c:pt>
                <c:pt idx="752">
                  <c:v>99.983277999999999</c:v>
                </c:pt>
                <c:pt idx="753">
                  <c:v>99.984390000000005</c:v>
                </c:pt>
                <c:pt idx="754">
                  <c:v>99.985403000000005</c:v>
                </c:pt>
                <c:pt idx="755">
                  <c:v>99.986328</c:v>
                </c:pt>
                <c:pt idx="756">
                  <c:v>99.987172999999999</c:v>
                </c:pt>
                <c:pt idx="757">
                  <c:v>99.987947000000005</c:v>
                </c:pt>
                <c:pt idx="758">
                  <c:v>99.988657000000003</c:v>
                </c:pt>
                <c:pt idx="759">
                  <c:v>99.989307999999994</c:v>
                </c:pt>
                <c:pt idx="760">
                  <c:v>99.989907000000002</c:v>
                </c:pt>
                <c:pt idx="761">
                  <c:v>99.990458000000004</c:v>
                </c:pt>
                <c:pt idx="762">
                  <c:v>99.990966999999998</c:v>
                </c:pt>
                <c:pt idx="763">
                  <c:v>99.991435999999993</c:v>
                </c:pt>
                <c:pt idx="764">
                  <c:v>99.991868999999994</c:v>
                </c:pt>
                <c:pt idx="765">
                  <c:v>99.992270000000005</c:v>
                </c:pt>
                <c:pt idx="766">
                  <c:v>99.992642000000004</c:v>
                </c:pt>
                <c:pt idx="767">
                  <c:v>99.992986000000002</c:v>
                </c:pt>
                <c:pt idx="768">
                  <c:v>99.993306000000004</c:v>
                </c:pt>
                <c:pt idx="769">
                  <c:v>99.993602999999993</c:v>
                </c:pt>
                <c:pt idx="770">
                  <c:v>99.993880000000004</c:v>
                </c:pt>
                <c:pt idx="771">
                  <c:v>99.994136999999995</c:v>
                </c:pt>
                <c:pt idx="772">
                  <c:v>99.994377</c:v>
                </c:pt>
                <c:pt idx="773">
                  <c:v>99.994600000000005</c:v>
                </c:pt>
                <c:pt idx="774">
                  <c:v>99.994809000000004</c:v>
                </c:pt>
                <c:pt idx="775">
                  <c:v>99.995003999999994</c:v>
                </c:pt>
                <c:pt idx="776">
                  <c:v>99.995186000000004</c:v>
                </c:pt>
                <c:pt idx="777">
                  <c:v>99.995356000000001</c:v>
                </c:pt>
                <c:pt idx="778">
                  <c:v>99.995514999999997</c:v>
                </c:pt>
                <c:pt idx="779">
                  <c:v>99.995665000000002</c:v>
                </c:pt>
                <c:pt idx="780">
                  <c:v>99.995804000000007</c:v>
                </c:pt>
                <c:pt idx="781">
                  <c:v>99.995935000000003</c:v>
                </c:pt>
                <c:pt idx="782">
                  <c:v>99.996058000000005</c:v>
                </c:pt>
                <c:pt idx="783">
                  <c:v>99.996172999999999</c:v>
                </c:pt>
                <c:pt idx="784">
                  <c:v>99.996280999999996</c:v>
                </c:pt>
                <c:pt idx="785">
                  <c:v>99.996382999999994</c:v>
                </c:pt>
                <c:pt idx="786">
                  <c:v>99.996477999999996</c:v>
                </c:pt>
                <c:pt idx="787">
                  <c:v>99.996566999999999</c:v>
                </c:pt>
                <c:pt idx="788">
                  <c:v>99.996651</c:v>
                </c:pt>
                <c:pt idx="789">
                  <c:v>99.996729999999999</c:v>
                </c:pt>
                <c:pt idx="790">
                  <c:v>99.996803999999997</c:v>
                </c:pt>
                <c:pt idx="791">
                  <c:v>99.996872999999994</c:v>
                </c:pt>
                <c:pt idx="792">
                  <c:v>99.996938</c:v>
                </c:pt>
                <c:pt idx="793">
                  <c:v>99.996999000000002</c:v>
                </c:pt>
                <c:pt idx="794">
                  <c:v>99.997056000000001</c:v>
                </c:pt>
                <c:pt idx="795">
                  <c:v>99.997108999999995</c:v>
                </c:pt>
                <c:pt idx="796">
                  <c:v>99.997158999999996</c:v>
                </c:pt>
                <c:pt idx="797">
                  <c:v>99.997204999999994</c:v>
                </c:pt>
                <c:pt idx="798">
                  <c:v>99.997248999999996</c:v>
                </c:pt>
                <c:pt idx="799">
                  <c:v>99.997288999999995</c:v>
                </c:pt>
                <c:pt idx="800">
                  <c:v>99.997326999999999</c:v>
                </c:pt>
                <c:pt idx="801">
                  <c:v>99.997361999999995</c:v>
                </c:pt>
                <c:pt idx="802">
                  <c:v>99.997394</c:v>
                </c:pt>
                <c:pt idx="803">
                  <c:v>99.997423999999995</c:v>
                </c:pt>
                <c:pt idx="804">
                  <c:v>99.997450999999998</c:v>
                </c:pt>
                <c:pt idx="805">
                  <c:v>99.997476000000006</c:v>
                </c:pt>
                <c:pt idx="806">
                  <c:v>99.997499000000005</c:v>
                </c:pt>
                <c:pt idx="807">
                  <c:v>99.997518999999997</c:v>
                </c:pt>
                <c:pt idx="808">
                  <c:v>99.997538000000006</c:v>
                </c:pt>
                <c:pt idx="809">
                  <c:v>99.997553999999994</c:v>
                </c:pt>
                <c:pt idx="810">
                  <c:v>99.997568000000001</c:v>
                </c:pt>
                <c:pt idx="811">
                  <c:v>99.997580999999997</c:v>
                </c:pt>
                <c:pt idx="812">
                  <c:v>99.997591</c:v>
                </c:pt>
                <c:pt idx="813">
                  <c:v>99.997600000000006</c:v>
                </c:pt>
                <c:pt idx="814">
                  <c:v>99.997606000000005</c:v>
                </c:pt>
                <c:pt idx="815">
                  <c:v>99.997611000000006</c:v>
                </c:pt>
                <c:pt idx="816">
                  <c:v>99.997613999999999</c:v>
                </c:pt>
                <c:pt idx="817">
                  <c:v>99.997615999999994</c:v>
                </c:pt>
                <c:pt idx="818">
                  <c:v>99.997614999999996</c:v>
                </c:pt>
                <c:pt idx="819">
                  <c:v>99.997613999999999</c:v>
                </c:pt>
                <c:pt idx="820">
                  <c:v>99.997613000000001</c:v>
                </c:pt>
                <c:pt idx="821">
                  <c:v>99.997611000000006</c:v>
                </c:pt>
                <c:pt idx="822">
                  <c:v>99.997607000000002</c:v>
                </c:pt>
                <c:pt idx="823">
                  <c:v>99.997601000000003</c:v>
                </c:pt>
                <c:pt idx="824">
                  <c:v>99.997594000000007</c:v>
                </c:pt>
                <c:pt idx="825">
                  <c:v>99.997585000000001</c:v>
                </c:pt>
                <c:pt idx="826">
                  <c:v>99.997574</c:v>
                </c:pt>
                <c:pt idx="827">
                  <c:v>99.997562000000002</c:v>
                </c:pt>
                <c:pt idx="828">
                  <c:v>99.997547999999995</c:v>
                </c:pt>
                <c:pt idx="829">
                  <c:v>99.997532000000007</c:v>
                </c:pt>
                <c:pt idx="830">
                  <c:v>99.997513999999995</c:v>
                </c:pt>
                <c:pt idx="831">
                  <c:v>99.997495000000001</c:v>
                </c:pt>
                <c:pt idx="832">
                  <c:v>99.997473999999997</c:v>
                </c:pt>
                <c:pt idx="833">
                  <c:v>99.997450999999998</c:v>
                </c:pt>
                <c:pt idx="834">
                  <c:v>99.997426000000004</c:v>
                </c:pt>
                <c:pt idx="835">
                  <c:v>99.997399000000001</c:v>
                </c:pt>
                <c:pt idx="836">
                  <c:v>99.997371000000001</c:v>
                </c:pt>
                <c:pt idx="837">
                  <c:v>99.997339999999994</c:v>
                </c:pt>
                <c:pt idx="838">
                  <c:v>99.997307000000006</c:v>
                </c:pt>
                <c:pt idx="839">
                  <c:v>99.997271999999995</c:v>
                </c:pt>
                <c:pt idx="840">
                  <c:v>99.997235000000003</c:v>
                </c:pt>
                <c:pt idx="841">
                  <c:v>99.997195000000005</c:v>
                </c:pt>
                <c:pt idx="842">
                  <c:v>99.997152999999997</c:v>
                </c:pt>
                <c:pt idx="843">
                  <c:v>99.997108999999995</c:v>
                </c:pt>
                <c:pt idx="844">
                  <c:v>99.997062</c:v>
                </c:pt>
                <c:pt idx="845">
                  <c:v>99.997011999999998</c:v>
                </c:pt>
                <c:pt idx="846">
                  <c:v>99.996960000000001</c:v>
                </c:pt>
                <c:pt idx="847">
                  <c:v>99.996904999999998</c:v>
                </c:pt>
                <c:pt idx="848">
                  <c:v>99.996847000000002</c:v>
                </c:pt>
                <c:pt idx="849">
                  <c:v>99.996786</c:v>
                </c:pt>
                <c:pt idx="850">
                  <c:v>99.996720999999994</c:v>
                </c:pt>
                <c:pt idx="851">
                  <c:v>99.996652999999995</c:v>
                </c:pt>
                <c:pt idx="852">
                  <c:v>99.996582000000004</c:v>
                </c:pt>
                <c:pt idx="853">
                  <c:v>99.996506999999994</c:v>
                </c:pt>
                <c:pt idx="854">
                  <c:v>99.996427999999995</c:v>
                </c:pt>
                <c:pt idx="855">
                  <c:v>99.996343999999993</c:v>
                </c:pt>
                <c:pt idx="856">
                  <c:v>99.996257</c:v>
                </c:pt>
                <c:pt idx="857">
                  <c:v>99.996165000000005</c:v>
                </c:pt>
                <c:pt idx="858">
                  <c:v>99.996069000000006</c:v>
                </c:pt>
                <c:pt idx="859">
                  <c:v>99.995966999999993</c:v>
                </c:pt>
                <c:pt idx="860">
                  <c:v>99.995859999999993</c:v>
                </c:pt>
                <c:pt idx="861">
                  <c:v>99.995748000000006</c:v>
                </c:pt>
                <c:pt idx="862">
                  <c:v>99.995630000000006</c:v>
                </c:pt>
                <c:pt idx="863">
                  <c:v>99.995506000000006</c:v>
                </c:pt>
                <c:pt idx="864">
                  <c:v>99.995375999999993</c:v>
                </c:pt>
                <c:pt idx="865">
                  <c:v>99.995238999999998</c:v>
                </c:pt>
                <c:pt idx="866">
                  <c:v>99.995093999999995</c:v>
                </c:pt>
                <c:pt idx="867">
                  <c:v>99.994941999999995</c:v>
                </c:pt>
                <c:pt idx="868">
                  <c:v>99.994782000000001</c:v>
                </c:pt>
                <c:pt idx="869">
                  <c:v>99.994613999999999</c:v>
                </c:pt>
                <c:pt idx="870">
                  <c:v>99.994435999999993</c:v>
                </c:pt>
                <c:pt idx="871">
                  <c:v>99.994248999999996</c:v>
                </c:pt>
                <c:pt idx="872">
                  <c:v>99.994051999999996</c:v>
                </c:pt>
                <c:pt idx="873">
                  <c:v>99.993843999999996</c:v>
                </c:pt>
                <c:pt idx="874">
                  <c:v>99.993624999999994</c:v>
                </c:pt>
                <c:pt idx="875">
                  <c:v>99.993393999999995</c:v>
                </c:pt>
                <c:pt idx="876">
                  <c:v>99.99315</c:v>
                </c:pt>
                <c:pt idx="877">
                  <c:v>99.992891999999998</c:v>
                </c:pt>
                <c:pt idx="878">
                  <c:v>99.992620000000002</c:v>
                </c:pt>
                <c:pt idx="879">
                  <c:v>99.992332000000005</c:v>
                </c:pt>
                <c:pt idx="880">
                  <c:v>99.992028000000005</c:v>
                </c:pt>
                <c:pt idx="881">
                  <c:v>99.991705999999994</c:v>
                </c:pt>
                <c:pt idx="882">
                  <c:v>99.991365000000002</c:v>
                </c:pt>
                <c:pt idx="883">
                  <c:v>99.991005000000001</c:v>
                </c:pt>
                <c:pt idx="884">
                  <c:v>99.990622999999999</c:v>
                </c:pt>
                <c:pt idx="885">
                  <c:v>99.990217999999999</c:v>
                </c:pt>
                <c:pt idx="886">
                  <c:v>99.989789000000002</c:v>
                </c:pt>
                <c:pt idx="887">
                  <c:v>99.989333000000002</c:v>
                </c:pt>
                <c:pt idx="888">
                  <c:v>99.988849999999999</c:v>
                </c:pt>
                <c:pt idx="889">
                  <c:v>99.988336000000004</c:v>
                </c:pt>
                <c:pt idx="890">
                  <c:v>99.987790000000004</c:v>
                </c:pt>
                <c:pt idx="891">
                  <c:v>99.987210000000005</c:v>
                </c:pt>
                <c:pt idx="892">
                  <c:v>99.986592000000002</c:v>
                </c:pt>
                <c:pt idx="893">
                  <c:v>99.985934</c:v>
                </c:pt>
                <c:pt idx="894">
                  <c:v>99.985232999999994</c:v>
                </c:pt>
                <c:pt idx="895">
                  <c:v>99.984486000000004</c:v>
                </c:pt>
                <c:pt idx="896">
                  <c:v>99.983688999999998</c:v>
                </c:pt>
                <c:pt idx="897">
                  <c:v>99.982838000000001</c:v>
                </c:pt>
                <c:pt idx="898">
                  <c:v>99.981930000000006</c:v>
                </c:pt>
                <c:pt idx="899">
                  <c:v>99.980958000000001</c:v>
                </c:pt>
                <c:pt idx="900">
                  <c:v>99.979918999999995</c:v>
                </c:pt>
                <c:pt idx="901">
                  <c:v>99.978806000000006</c:v>
                </c:pt>
                <c:pt idx="902">
                  <c:v>99.977615</c:v>
                </c:pt>
                <c:pt idx="903">
                  <c:v>99.976337000000001</c:v>
                </c:pt>
                <c:pt idx="904">
                  <c:v>99.974965999999995</c:v>
                </c:pt>
                <c:pt idx="905">
                  <c:v>99.973494000000002</c:v>
                </c:pt>
                <c:pt idx="906">
                  <c:v>99.971912000000003</c:v>
                </c:pt>
                <c:pt idx="907">
                  <c:v>99.970209999999994</c:v>
                </c:pt>
                <c:pt idx="908">
                  <c:v>99.968378999999999</c:v>
                </c:pt>
                <c:pt idx="909">
                  <c:v>99.966404999999995</c:v>
                </c:pt>
                <c:pt idx="910">
                  <c:v>99.964277999999993</c:v>
                </c:pt>
                <c:pt idx="911">
                  <c:v>99.961982000000006</c:v>
                </c:pt>
                <c:pt idx="912">
                  <c:v>99.959501000000003</c:v>
                </c:pt>
                <c:pt idx="913">
                  <c:v>99.956817999999998</c:v>
                </c:pt>
                <c:pt idx="914">
                  <c:v>99.953914999999995</c:v>
                </c:pt>
                <c:pt idx="915">
                  <c:v>99.950770000000006</c:v>
                </c:pt>
                <c:pt idx="916">
                  <c:v>99.947359000000006</c:v>
                </c:pt>
                <c:pt idx="917">
                  <c:v>99.943657000000002</c:v>
                </c:pt>
                <c:pt idx="918">
                  <c:v>99.939633000000001</c:v>
                </c:pt>
                <c:pt idx="919">
                  <c:v>99.935255999999995</c:v>
                </c:pt>
                <c:pt idx="920">
                  <c:v>99.930488999999994</c:v>
                </c:pt>
                <c:pt idx="921">
                  <c:v>99.925291999999999</c:v>
                </c:pt>
                <c:pt idx="922">
                  <c:v>99.919618</c:v>
                </c:pt>
                <c:pt idx="923">
                  <c:v>99.913416999999995</c:v>
                </c:pt>
                <c:pt idx="924">
                  <c:v>99.906632000000002</c:v>
                </c:pt>
                <c:pt idx="925">
                  <c:v>99.899197999999998</c:v>
                </c:pt>
                <c:pt idx="926">
                  <c:v>99.891042999999996</c:v>
                </c:pt>
                <c:pt idx="927">
                  <c:v>99.882085000000004</c:v>
                </c:pt>
                <c:pt idx="928">
                  <c:v>99.872230000000002</c:v>
                </c:pt>
                <c:pt idx="929">
                  <c:v>99.861374999999995</c:v>
                </c:pt>
                <c:pt idx="930">
                  <c:v>99.849399000000005</c:v>
                </c:pt>
                <c:pt idx="931">
                  <c:v>99.836167000000003</c:v>
                </c:pt>
                <c:pt idx="932">
                  <c:v>99.821524999999994</c:v>
                </c:pt>
                <c:pt idx="933">
                  <c:v>99.805295999999998</c:v>
                </c:pt>
                <c:pt idx="934">
                  <c:v>99.787278000000001</c:v>
                </c:pt>
                <c:pt idx="935">
                  <c:v>99.767240000000001</c:v>
                </c:pt>
                <c:pt idx="936">
                  <c:v>99.744916000000003</c:v>
                </c:pt>
                <c:pt idx="937">
                  <c:v>99.719998000000004</c:v>
                </c:pt>
                <c:pt idx="938">
                  <c:v>99.692131000000003</c:v>
                </c:pt>
                <c:pt idx="939">
                  <c:v>99.660903000000005</c:v>
                </c:pt>
                <c:pt idx="940">
                  <c:v>99.625838000000002</c:v>
                </c:pt>
                <c:pt idx="941">
                  <c:v>99.586378999999994</c:v>
                </c:pt>
                <c:pt idx="942">
                  <c:v>99.541874000000007</c:v>
                </c:pt>
                <c:pt idx="943">
                  <c:v>99.491562000000002</c:v>
                </c:pt>
                <c:pt idx="944">
                  <c:v>99.434545999999997</c:v>
                </c:pt>
                <c:pt idx="945">
                  <c:v>99.369765999999998</c:v>
                </c:pt>
                <c:pt idx="946">
                  <c:v>99.295968999999999</c:v>
                </c:pt>
                <c:pt idx="947">
                  <c:v>99.211663000000001</c:v>
                </c:pt>
                <c:pt idx="948">
                  <c:v>99.115070000000003</c:v>
                </c:pt>
                <c:pt idx="949">
                  <c:v>99.004058000000001</c:v>
                </c:pt>
                <c:pt idx="950">
                  <c:v>98.876064</c:v>
                </c:pt>
                <c:pt idx="951">
                  <c:v>98.727986999999999</c:v>
                </c:pt>
                <c:pt idx="952">
                  <c:v>98.556064000000006</c:v>
                </c:pt>
                <c:pt idx="953">
                  <c:v>98.355708000000007</c:v>
                </c:pt>
                <c:pt idx="954">
                  <c:v>98.121290000000002</c:v>
                </c:pt>
                <c:pt idx="955">
                  <c:v>97.845881000000006</c:v>
                </c:pt>
                <c:pt idx="956">
                  <c:v>97.520882</c:v>
                </c:pt>
                <c:pt idx="957">
                  <c:v>97.135608000000005</c:v>
                </c:pt>
                <c:pt idx="958">
                  <c:v>96.676678999999993</c:v>
                </c:pt>
                <c:pt idx="959">
                  <c:v>96.127252999999996</c:v>
                </c:pt>
                <c:pt idx="960">
                  <c:v>95.466026999999997</c:v>
                </c:pt>
                <c:pt idx="961">
                  <c:v>94.66592</c:v>
                </c:pt>
                <c:pt idx="962">
                  <c:v>93.692375999999996</c:v>
                </c:pt>
                <c:pt idx="963">
                  <c:v>92.501157000000006</c:v>
                </c:pt>
                <c:pt idx="964">
                  <c:v>91.035571000000004</c:v>
                </c:pt>
                <c:pt idx="965">
                  <c:v>89.223060000000004</c:v>
                </c:pt>
                <c:pt idx="966">
                  <c:v>86.971385999999995</c:v>
                </c:pt>
                <c:pt idx="967">
                  <c:v>84.164790999999994</c:v>
                </c:pt>
                <c:pt idx="968">
                  <c:v>80.661623000000006</c:v>
                </c:pt>
                <c:pt idx="969">
                  <c:v>76.296394000000006</c:v>
                </c:pt>
                <c:pt idx="970">
                  <c:v>70.892039999999994</c:v>
                </c:pt>
                <c:pt idx="971">
                  <c:v>64.292017000000001</c:v>
                </c:pt>
                <c:pt idx="972">
                  <c:v>56.42483</c:v>
                </c:pt>
                <c:pt idx="973">
                  <c:v>47.408889000000002</c:v>
                </c:pt>
                <c:pt idx="974">
                  <c:v>37.680104</c:v>
                </c:pt>
                <c:pt idx="975">
                  <c:v>28.072671</c:v>
                </c:pt>
                <c:pt idx="976">
                  <c:v>19.728414999999998</c:v>
                </c:pt>
                <c:pt idx="977">
                  <c:v>13.768464</c:v>
                </c:pt>
                <c:pt idx="978">
                  <c:v>10.858006</c:v>
                </c:pt>
                <c:pt idx="979">
                  <c:v>10.962859999999999</c:v>
                </c:pt>
                <c:pt idx="980">
                  <c:v>13.466055000000001</c:v>
                </c:pt>
                <c:pt idx="981">
                  <c:v>17.506449</c:v>
                </c:pt>
                <c:pt idx="982">
                  <c:v>22.285014</c:v>
                </c:pt>
                <c:pt idx="983">
                  <c:v>27.212572999999999</c:v>
                </c:pt>
                <c:pt idx="984">
                  <c:v>31.922927999999999</c:v>
                </c:pt>
                <c:pt idx="985">
                  <c:v>36.223855999999998</c:v>
                </c:pt>
                <c:pt idx="986">
                  <c:v>40.037649000000002</c:v>
                </c:pt>
                <c:pt idx="987">
                  <c:v>43.353422000000002</c:v>
                </c:pt>
                <c:pt idx="988">
                  <c:v>46.195013000000003</c:v>
                </c:pt>
                <c:pt idx="989">
                  <c:v>48.601526</c:v>
                </c:pt>
                <c:pt idx="990">
                  <c:v>50.616444000000001</c:v>
                </c:pt>
                <c:pt idx="991">
                  <c:v>52.281975000000003</c:v>
                </c:pt>
                <c:pt idx="992">
                  <c:v>53.636481000000003</c:v>
                </c:pt>
                <c:pt idx="993">
                  <c:v>54.713507</c:v>
                </c:pt>
                <c:pt idx="994">
                  <c:v>55.541708</c:v>
                </c:pt>
                <c:pt idx="995">
                  <c:v>56.145158000000002</c:v>
                </c:pt>
                <c:pt idx="996">
                  <c:v>56.543847</c:v>
                </c:pt>
                <c:pt idx="997">
                  <c:v>56.754202999999997</c:v>
                </c:pt>
                <c:pt idx="998">
                  <c:v>56.789611999999998</c:v>
                </c:pt>
                <c:pt idx="999">
                  <c:v>56.660881000000003</c:v>
                </c:pt>
                <c:pt idx="1000">
                  <c:v>56.376626999999999</c:v>
                </c:pt>
                <c:pt idx="1001">
                  <c:v>55.943711</c:v>
                </c:pt>
                <c:pt idx="1002">
                  <c:v>55.367597000000004</c:v>
                </c:pt>
                <c:pt idx="1003">
                  <c:v>54.652574000000001</c:v>
                </c:pt>
                <c:pt idx="1004">
                  <c:v>53.802087999999998</c:v>
                </c:pt>
                <c:pt idx="1005">
                  <c:v>52.819009999999999</c:v>
                </c:pt>
                <c:pt idx="1006">
                  <c:v>51.705914999999997</c:v>
                </c:pt>
                <c:pt idx="1007">
                  <c:v>50.465353999999998</c:v>
                </c:pt>
                <c:pt idx="1008">
                  <c:v>49.100141000000001</c:v>
                </c:pt>
                <c:pt idx="1009">
                  <c:v>47.613630000000001</c:v>
                </c:pt>
                <c:pt idx="1010">
                  <c:v>46.010064999999997</c:v>
                </c:pt>
                <c:pt idx="1011">
                  <c:v>44.294877</c:v>
                </c:pt>
                <c:pt idx="1012">
                  <c:v>42.474995</c:v>
                </c:pt>
                <c:pt idx="1013">
                  <c:v>40.559170000000002</c:v>
                </c:pt>
                <c:pt idx="1014">
                  <c:v>38.55827</c:v>
                </c:pt>
                <c:pt idx="1015">
                  <c:v>36.485534000000001</c:v>
                </c:pt>
                <c:pt idx="1016">
                  <c:v>34.356757999999999</c:v>
                </c:pt>
                <c:pt idx="1017">
                  <c:v>32.190370999999999</c:v>
                </c:pt>
                <c:pt idx="1018">
                  <c:v>30.007282</c:v>
                </c:pt>
                <c:pt idx="1019">
                  <c:v>27.831071000000001</c:v>
                </c:pt>
                <c:pt idx="1020">
                  <c:v>25.687293</c:v>
                </c:pt>
                <c:pt idx="1021">
                  <c:v>23.602981</c:v>
                </c:pt>
                <c:pt idx="1022">
                  <c:v>21.605943</c:v>
                </c:pt>
                <c:pt idx="1023">
                  <c:v>19.723866000000001</c:v>
                </c:pt>
                <c:pt idx="1024">
                  <c:v>17.983319999999999</c:v>
                </c:pt>
                <c:pt idx="1025">
                  <c:v>16.408701000000001</c:v>
                </c:pt>
                <c:pt idx="1026">
                  <c:v>15.02121</c:v>
                </c:pt>
                <c:pt idx="1027">
                  <c:v>13.83794</c:v>
                </c:pt>
                <c:pt idx="1028">
                  <c:v>12.871188</c:v>
                </c:pt>
                <c:pt idx="1029">
                  <c:v>12.127957</c:v>
                </c:pt>
                <c:pt idx="1030">
                  <c:v>11.609804</c:v>
                </c:pt>
                <c:pt idx="1031">
                  <c:v>11.312963</c:v>
                </c:pt>
                <c:pt idx="1032">
                  <c:v>11.228756000000001</c:v>
                </c:pt>
                <c:pt idx="1033">
                  <c:v>11.344219000000001</c:v>
                </c:pt>
                <c:pt idx="1034">
                  <c:v>11.642899</c:v>
                </c:pt>
                <c:pt idx="1035">
                  <c:v>12.105743</c:v>
                </c:pt>
                <c:pt idx="1036">
                  <c:v>12.712023</c:v>
                </c:pt>
                <c:pt idx="1037">
                  <c:v>13.440077</c:v>
                </c:pt>
                <c:pt idx="1038">
                  <c:v>14.268179</c:v>
                </c:pt>
                <c:pt idx="1039">
                  <c:v>15.175155999999999</c:v>
                </c:pt>
                <c:pt idx="1040">
                  <c:v>16.140882999999999</c:v>
                </c:pt>
                <c:pt idx="1041">
                  <c:v>17.146664999999999</c:v>
                </c:pt>
                <c:pt idx="1042">
                  <c:v>18.175471000000002</c:v>
                </c:pt>
                <c:pt idx="1043">
                  <c:v>19.212064999999999</c:v>
                </c:pt>
                <c:pt idx="1044">
                  <c:v>20.243046</c:v>
                </c:pt>
                <c:pt idx="1045">
                  <c:v>21.256813999999999</c:v>
                </c:pt>
                <c:pt idx="1046">
                  <c:v>22.243485</c:v>
                </c:pt>
                <c:pt idx="1047">
                  <c:v>23.194768</c:v>
                </c:pt>
                <c:pt idx="1048">
                  <c:v>24.103828</c:v>
                </c:pt>
                <c:pt idx="1049">
                  <c:v>24.965126000000001</c:v>
                </c:pt>
                <c:pt idx="1050">
                  <c:v>25.774273999999998</c:v>
                </c:pt>
                <c:pt idx="1051">
                  <c:v>26.527882000000002</c:v>
                </c:pt>
                <c:pt idx="1052">
                  <c:v>27.223419</c:v>
                </c:pt>
                <c:pt idx="1053">
                  <c:v>27.859103000000001</c:v>
                </c:pt>
                <c:pt idx="1054">
                  <c:v>28.433752999999999</c:v>
                </c:pt>
                <c:pt idx="1055">
                  <c:v>28.946688000000002</c:v>
                </c:pt>
                <c:pt idx="1056">
                  <c:v>29.397676000000001</c:v>
                </c:pt>
                <c:pt idx="1057">
                  <c:v>29.786840000000002</c:v>
                </c:pt>
                <c:pt idx="1058">
                  <c:v>30.114598999999998</c:v>
                </c:pt>
                <c:pt idx="1059">
                  <c:v>30.381609000000001</c:v>
                </c:pt>
                <c:pt idx="1060">
                  <c:v>30.588725</c:v>
                </c:pt>
                <c:pt idx="1061">
                  <c:v>30.736965999999999</c:v>
                </c:pt>
                <c:pt idx="1062">
                  <c:v>30.827506</c:v>
                </c:pt>
                <c:pt idx="1063">
                  <c:v>30.861598999999998</c:v>
                </c:pt>
                <c:pt idx="1064">
                  <c:v>30.840606999999999</c:v>
                </c:pt>
                <c:pt idx="1065">
                  <c:v>30.765993999999999</c:v>
                </c:pt>
                <c:pt idx="1066">
                  <c:v>30.639312</c:v>
                </c:pt>
                <c:pt idx="1067">
                  <c:v>30.462192999999999</c:v>
                </c:pt>
                <c:pt idx="1068">
                  <c:v>30.236355</c:v>
                </c:pt>
                <c:pt idx="1069">
                  <c:v>29.9636</c:v>
                </c:pt>
                <c:pt idx="1070">
                  <c:v>29.645821000000002</c:v>
                </c:pt>
                <c:pt idx="1071">
                  <c:v>29.285011999999998</c:v>
                </c:pt>
                <c:pt idx="1072">
                  <c:v>28.883265999999999</c:v>
                </c:pt>
                <c:pt idx="1073">
                  <c:v>28.442782999999999</c:v>
                </c:pt>
                <c:pt idx="1074">
                  <c:v>27.965879999999999</c:v>
                </c:pt>
                <c:pt idx="1075">
                  <c:v>27.454996000000001</c:v>
                </c:pt>
                <c:pt idx="1076">
                  <c:v>26.912697000000001</c:v>
                </c:pt>
                <c:pt idx="1077">
                  <c:v>26.34168</c:v>
                </c:pt>
                <c:pt idx="1078">
                  <c:v>25.744781</c:v>
                </c:pt>
                <c:pt idx="1079">
                  <c:v>25.124969</c:v>
                </c:pt>
                <c:pt idx="1080">
                  <c:v>24.485309000000001</c:v>
                </c:pt>
                <c:pt idx="1081">
                  <c:v>23.829062</c:v>
                </c:pt>
                <c:pt idx="1082">
                  <c:v>23.159583000000001</c:v>
                </c:pt>
                <c:pt idx="1083">
                  <c:v>22.480333999999999</c:v>
                </c:pt>
                <c:pt idx="1084">
                  <c:v>21.794872000000002</c:v>
                </c:pt>
                <c:pt idx="1085">
                  <c:v>21.106835</c:v>
                </c:pt>
                <c:pt idx="1086">
                  <c:v>20.419915</c:v>
                </c:pt>
                <c:pt idx="1087">
                  <c:v>19.737835</c:v>
                </c:pt>
                <c:pt idx="1088">
                  <c:v>19.064323000000002</c:v>
                </c:pt>
                <c:pt idx="1089">
                  <c:v>18.403075000000001</c:v>
                </c:pt>
                <c:pt idx="1090">
                  <c:v>17.757736999999999</c:v>
                </c:pt>
                <c:pt idx="1091">
                  <c:v>17.13185</c:v>
                </c:pt>
                <c:pt idx="1092">
                  <c:v>16.528827</c:v>
                </c:pt>
                <c:pt idx="1093">
                  <c:v>15.951912</c:v>
                </c:pt>
                <c:pt idx="1094">
                  <c:v>15.404146000000001</c:v>
                </c:pt>
                <c:pt idx="1095">
                  <c:v>14.888331000000001</c:v>
                </c:pt>
                <c:pt idx="1096">
                  <c:v>14.407</c:v>
                </c:pt>
                <c:pt idx="1097">
                  <c:v>13.962384</c:v>
                </c:pt>
                <c:pt idx="1098">
                  <c:v>13.556388</c:v>
                </c:pt>
                <c:pt idx="1099">
                  <c:v>13.190585</c:v>
                </c:pt>
                <c:pt idx="1100">
                  <c:v>12.86618</c:v>
                </c:pt>
                <c:pt idx="1101">
                  <c:v>12.584008000000001</c:v>
                </c:pt>
                <c:pt idx="1102">
                  <c:v>12.344531999999999</c:v>
                </c:pt>
                <c:pt idx="1103">
                  <c:v>12.147842000000001</c:v>
                </c:pt>
                <c:pt idx="1104">
                  <c:v>11.993667</c:v>
                </c:pt>
                <c:pt idx="1105">
                  <c:v>11.881383</c:v>
                </c:pt>
                <c:pt idx="1106">
                  <c:v>11.810034</c:v>
                </c:pt>
                <c:pt idx="1107">
                  <c:v>11.778356</c:v>
                </c:pt>
                <c:pt idx="1108">
                  <c:v>11.784803999999999</c:v>
                </c:pt>
                <c:pt idx="1109">
                  <c:v>11.827574</c:v>
                </c:pt>
                <c:pt idx="1110">
                  <c:v>11.904641</c:v>
                </c:pt>
                <c:pt idx="1111">
                  <c:v>12.013790999999999</c:v>
                </c:pt>
                <c:pt idx="1112">
                  <c:v>12.152652</c:v>
                </c:pt>
                <c:pt idx="1113">
                  <c:v>12.31873</c:v>
                </c:pt>
                <c:pt idx="1114">
                  <c:v>12.509437999999999</c:v>
                </c:pt>
                <c:pt idx="1115">
                  <c:v>12.722136000000001</c:v>
                </c:pt>
                <c:pt idx="1116">
                  <c:v>12.954152000000001</c:v>
                </c:pt>
                <c:pt idx="1117">
                  <c:v>13.202811000000001</c:v>
                </c:pt>
                <c:pt idx="1118">
                  <c:v>13.465462</c:v>
                </c:pt>
                <c:pt idx="1119">
                  <c:v>13.739502</c:v>
                </c:pt>
                <c:pt idx="1120">
                  <c:v>14.022389</c:v>
                </c:pt>
                <c:pt idx="1121">
                  <c:v>14.311666000000001</c:v>
                </c:pt>
                <c:pt idx="1122">
                  <c:v>14.604972999999999</c:v>
                </c:pt>
                <c:pt idx="1123">
                  <c:v>14.900057</c:v>
                </c:pt>
                <c:pt idx="1124">
                  <c:v>15.194784</c:v>
                </c:pt>
                <c:pt idx="1125">
                  <c:v>15.487142</c:v>
                </c:pt>
                <c:pt idx="1126">
                  <c:v>15.775245</c:v>
                </c:pt>
                <c:pt idx="1127">
                  <c:v>16.057342999999999</c:v>
                </c:pt>
                <c:pt idx="1128">
                  <c:v>16.331821000000001</c:v>
                </c:pt>
                <c:pt idx="1129">
                  <c:v>16.597193999999998</c:v>
                </c:pt>
                <c:pt idx="1130">
                  <c:v>16.85211</c:v>
                </c:pt>
                <c:pt idx="1131">
                  <c:v>17.095347</c:v>
                </c:pt>
                <c:pt idx="1132">
                  <c:v>17.325810000000001</c:v>
                </c:pt>
                <c:pt idx="1133">
                  <c:v>17.542532000000001</c:v>
                </c:pt>
                <c:pt idx="1134">
                  <c:v>17.744655000000002</c:v>
                </c:pt>
                <c:pt idx="1135">
                  <c:v>17.931439000000001</c:v>
                </c:pt>
                <c:pt idx="1136">
                  <c:v>18.102257999999999</c:v>
                </c:pt>
                <c:pt idx="1137">
                  <c:v>18.256588000000001</c:v>
                </c:pt>
                <c:pt idx="1138">
                  <c:v>18.394006000000001</c:v>
                </c:pt>
                <c:pt idx="1139">
                  <c:v>18.514185000000001</c:v>
                </c:pt>
                <c:pt idx="1140">
                  <c:v>18.616892</c:v>
                </c:pt>
                <c:pt idx="1141">
                  <c:v>18.701975999999998</c:v>
                </c:pt>
                <c:pt idx="1142">
                  <c:v>18.769372000000001</c:v>
                </c:pt>
                <c:pt idx="1143">
                  <c:v>18.819089999999999</c:v>
                </c:pt>
                <c:pt idx="1144">
                  <c:v>18.851213999999999</c:v>
                </c:pt>
                <c:pt idx="1145">
                  <c:v>18.865901999999998</c:v>
                </c:pt>
                <c:pt idx="1146">
                  <c:v>18.863378999999998</c:v>
                </c:pt>
                <c:pt idx="1147">
                  <c:v>18.843931000000001</c:v>
                </c:pt>
                <c:pt idx="1148">
                  <c:v>18.807908999999999</c:v>
                </c:pt>
                <c:pt idx="1149">
                  <c:v>18.755718000000002</c:v>
                </c:pt>
                <c:pt idx="1150">
                  <c:v>18.687819999999999</c:v>
                </c:pt>
                <c:pt idx="1151">
                  <c:v>18.604731000000001</c:v>
                </c:pt>
                <c:pt idx="1152">
                  <c:v>18.507014000000002</c:v>
                </c:pt>
                <c:pt idx="1153">
                  <c:v>18.39528</c:v>
                </c:pt>
                <c:pt idx="1154">
                  <c:v>18.270185999999999</c:v>
                </c:pt>
                <c:pt idx="1155">
                  <c:v>18.132429999999999</c:v>
                </c:pt>
                <c:pt idx="1156">
                  <c:v>17.982749999999999</c:v>
                </c:pt>
                <c:pt idx="1157">
                  <c:v>17.821926000000001</c:v>
                </c:pt>
                <c:pt idx="1158">
                  <c:v>17.650763999999999</c:v>
                </c:pt>
                <c:pt idx="1159">
                  <c:v>17.470108</c:v>
                </c:pt>
                <c:pt idx="1160">
                  <c:v>17.280829000000001</c:v>
                </c:pt>
                <c:pt idx="1161">
                  <c:v>17.083822999999999</c:v>
                </c:pt>
                <c:pt idx="1162">
                  <c:v>16.880013000000002</c:v>
                </c:pt>
                <c:pt idx="1163">
                  <c:v>16.670334</c:v>
                </c:pt>
                <c:pt idx="1164">
                  <c:v>16.455746000000001</c:v>
                </c:pt>
                <c:pt idx="1165">
                  <c:v>16.237217999999999</c:v>
                </c:pt>
                <c:pt idx="1166">
                  <c:v>16.015726999999998</c:v>
                </c:pt>
                <c:pt idx="1167">
                  <c:v>15.792256</c:v>
                </c:pt>
                <c:pt idx="1168">
                  <c:v>15.567788</c:v>
                </c:pt>
                <c:pt idx="1169">
                  <c:v>15.343301</c:v>
                </c:pt>
                <c:pt idx="1170">
                  <c:v>15.119768000000001</c:v>
                </c:pt>
                <c:pt idx="1171">
                  <c:v>14.898146000000001</c:v>
                </c:pt>
                <c:pt idx="1172">
                  <c:v>14.679376</c:v>
                </c:pt>
                <c:pt idx="1173">
                  <c:v>14.464378999999999</c:v>
                </c:pt>
                <c:pt idx="1174">
                  <c:v>14.254046000000001</c:v>
                </c:pt>
                <c:pt idx="1175">
                  <c:v>14.049241</c:v>
                </c:pt>
                <c:pt idx="1176">
                  <c:v>13.850789000000001</c:v>
                </c:pt>
                <c:pt idx="1177">
                  <c:v>13.659477000000001</c:v>
                </c:pt>
                <c:pt idx="1178">
                  <c:v>13.476049</c:v>
                </c:pt>
                <c:pt idx="1179">
                  <c:v>13.301199</c:v>
                </c:pt>
                <c:pt idx="1180">
                  <c:v>13.135572</c:v>
                </c:pt>
                <c:pt idx="1181">
                  <c:v>12.979755000000001</c:v>
                </c:pt>
                <c:pt idx="1182">
                  <c:v>12.834281000000001</c:v>
                </c:pt>
                <c:pt idx="1183">
                  <c:v>12.699619</c:v>
                </c:pt>
                <c:pt idx="1184">
                  <c:v>12.576178000000001</c:v>
                </c:pt>
                <c:pt idx="1185">
                  <c:v>12.464302</c:v>
                </c:pt>
                <c:pt idx="1186">
                  <c:v>12.364267999999999</c:v>
                </c:pt>
                <c:pt idx="1187">
                  <c:v>12.276287</c:v>
                </c:pt>
                <c:pt idx="1188">
                  <c:v>12.200506000000001</c:v>
                </c:pt>
                <c:pt idx="1189">
                  <c:v>12.137001</c:v>
                </c:pt>
                <c:pt idx="1190">
                  <c:v>12.085785</c:v>
                </c:pt>
                <c:pt idx="1191">
                  <c:v>12.046806</c:v>
                </c:pt>
                <c:pt idx="1192">
                  <c:v>12.019947</c:v>
                </c:pt>
                <c:pt idx="1193">
                  <c:v>12.005031000000001</c:v>
                </c:pt>
                <c:pt idx="1194">
                  <c:v>12.001822000000001</c:v>
                </c:pt>
                <c:pt idx="1195">
                  <c:v>12.010031</c:v>
                </c:pt>
                <c:pt idx="1196">
                  <c:v>12.029322000000001</c:v>
                </c:pt>
                <c:pt idx="1197">
                  <c:v>12.059291</c:v>
                </c:pt>
                <c:pt idx="1198">
                  <c:v>12.099497</c:v>
                </c:pt>
                <c:pt idx="1199">
                  <c:v>12.149456000000001</c:v>
                </c:pt>
                <c:pt idx="1200">
                  <c:v>12.208646999999999</c:v>
                </c:pt>
              </c:numCache>
            </c:numRef>
          </c:yVal>
          <c:smooth val="0"/>
          <c:extLst>
            <c:ext xmlns:c16="http://schemas.microsoft.com/office/drawing/2014/chart" uri="{C3380CC4-5D6E-409C-BE32-E72D297353CC}">
              <c16:uniqueId val="{00000001-E3BC-4146-98B1-4EA189223E53}"/>
            </c:ext>
          </c:extLst>
        </c:ser>
        <c:ser>
          <c:idx val="2"/>
          <c:order val="2"/>
          <c:tx>
            <c:strRef>
              <c:f>'TFMHPQ-1030'!$D$2</c:f>
              <c:strCache>
                <c:ptCount val="1"/>
                <c:pt idx="0">
                  <c:v>　Average</c:v>
                </c:pt>
              </c:strCache>
            </c:strRef>
          </c:tx>
          <c:spPr>
            <a:ln>
              <a:solidFill>
                <a:sysClr val="windowText" lastClr="000000"/>
              </a:solidFill>
            </a:ln>
          </c:spPr>
          <c:marker>
            <c:symbol val="none"/>
          </c:marker>
          <c:xVal>
            <c:numRef>
              <c:f>'TFMHPQ-1030'!$A$3:$A$1203</c:f>
              <c:numCache>
                <c:formatCode>General</c:formatCode>
                <c:ptCount val="1201"/>
                <c:pt idx="0">
                  <c:v>200</c:v>
                </c:pt>
                <c:pt idx="1">
                  <c:v>201</c:v>
                </c:pt>
                <c:pt idx="2">
                  <c:v>202</c:v>
                </c:pt>
                <c:pt idx="3">
                  <c:v>203</c:v>
                </c:pt>
                <c:pt idx="4">
                  <c:v>204</c:v>
                </c:pt>
                <c:pt idx="5">
                  <c:v>205</c:v>
                </c:pt>
                <c:pt idx="6">
                  <c:v>206</c:v>
                </c:pt>
                <c:pt idx="7">
                  <c:v>207</c:v>
                </c:pt>
                <c:pt idx="8">
                  <c:v>208</c:v>
                </c:pt>
                <c:pt idx="9">
                  <c:v>209</c:v>
                </c:pt>
                <c:pt idx="10">
                  <c:v>210</c:v>
                </c:pt>
                <c:pt idx="11">
                  <c:v>211</c:v>
                </c:pt>
                <c:pt idx="12">
                  <c:v>212</c:v>
                </c:pt>
                <c:pt idx="13">
                  <c:v>213</c:v>
                </c:pt>
                <c:pt idx="14">
                  <c:v>214</c:v>
                </c:pt>
                <c:pt idx="15">
                  <c:v>215</c:v>
                </c:pt>
                <c:pt idx="16">
                  <c:v>216</c:v>
                </c:pt>
                <c:pt idx="17">
                  <c:v>217</c:v>
                </c:pt>
                <c:pt idx="18">
                  <c:v>218</c:v>
                </c:pt>
                <c:pt idx="19">
                  <c:v>219</c:v>
                </c:pt>
                <c:pt idx="20">
                  <c:v>220</c:v>
                </c:pt>
                <c:pt idx="21">
                  <c:v>221</c:v>
                </c:pt>
                <c:pt idx="22">
                  <c:v>222</c:v>
                </c:pt>
                <c:pt idx="23">
                  <c:v>223</c:v>
                </c:pt>
                <c:pt idx="24">
                  <c:v>224</c:v>
                </c:pt>
                <c:pt idx="25">
                  <c:v>225</c:v>
                </c:pt>
                <c:pt idx="26">
                  <c:v>226</c:v>
                </c:pt>
                <c:pt idx="27">
                  <c:v>227</c:v>
                </c:pt>
                <c:pt idx="28">
                  <c:v>228</c:v>
                </c:pt>
                <c:pt idx="29">
                  <c:v>229</c:v>
                </c:pt>
                <c:pt idx="30">
                  <c:v>230</c:v>
                </c:pt>
                <c:pt idx="31">
                  <c:v>231</c:v>
                </c:pt>
                <c:pt idx="32">
                  <c:v>232</c:v>
                </c:pt>
                <c:pt idx="33">
                  <c:v>233</c:v>
                </c:pt>
                <c:pt idx="34">
                  <c:v>234</c:v>
                </c:pt>
                <c:pt idx="35">
                  <c:v>235</c:v>
                </c:pt>
                <c:pt idx="36">
                  <c:v>236</c:v>
                </c:pt>
                <c:pt idx="37">
                  <c:v>237</c:v>
                </c:pt>
                <c:pt idx="38">
                  <c:v>238</c:v>
                </c:pt>
                <c:pt idx="39">
                  <c:v>239</c:v>
                </c:pt>
                <c:pt idx="40">
                  <c:v>240</c:v>
                </c:pt>
                <c:pt idx="41">
                  <c:v>241</c:v>
                </c:pt>
                <c:pt idx="42">
                  <c:v>242</c:v>
                </c:pt>
                <c:pt idx="43">
                  <c:v>243</c:v>
                </c:pt>
                <c:pt idx="44">
                  <c:v>244</c:v>
                </c:pt>
                <c:pt idx="45">
                  <c:v>245</c:v>
                </c:pt>
                <c:pt idx="46">
                  <c:v>246</c:v>
                </c:pt>
                <c:pt idx="47">
                  <c:v>247</c:v>
                </c:pt>
                <c:pt idx="48">
                  <c:v>248</c:v>
                </c:pt>
                <c:pt idx="49">
                  <c:v>249</c:v>
                </c:pt>
                <c:pt idx="50">
                  <c:v>250</c:v>
                </c:pt>
                <c:pt idx="51">
                  <c:v>251</c:v>
                </c:pt>
                <c:pt idx="52">
                  <c:v>252</c:v>
                </c:pt>
                <c:pt idx="53">
                  <c:v>253</c:v>
                </c:pt>
                <c:pt idx="54">
                  <c:v>254</c:v>
                </c:pt>
                <c:pt idx="55">
                  <c:v>255</c:v>
                </c:pt>
                <c:pt idx="56">
                  <c:v>256</c:v>
                </c:pt>
                <c:pt idx="57">
                  <c:v>257</c:v>
                </c:pt>
                <c:pt idx="58">
                  <c:v>258</c:v>
                </c:pt>
                <c:pt idx="59">
                  <c:v>259</c:v>
                </c:pt>
                <c:pt idx="60">
                  <c:v>260</c:v>
                </c:pt>
                <c:pt idx="61">
                  <c:v>261</c:v>
                </c:pt>
                <c:pt idx="62">
                  <c:v>262</c:v>
                </c:pt>
                <c:pt idx="63">
                  <c:v>263</c:v>
                </c:pt>
                <c:pt idx="64">
                  <c:v>264</c:v>
                </c:pt>
                <c:pt idx="65">
                  <c:v>265</c:v>
                </c:pt>
                <c:pt idx="66">
                  <c:v>266</c:v>
                </c:pt>
                <c:pt idx="67">
                  <c:v>267</c:v>
                </c:pt>
                <c:pt idx="68">
                  <c:v>268</c:v>
                </c:pt>
                <c:pt idx="69">
                  <c:v>269</c:v>
                </c:pt>
                <c:pt idx="70">
                  <c:v>270</c:v>
                </c:pt>
                <c:pt idx="71">
                  <c:v>271</c:v>
                </c:pt>
                <c:pt idx="72">
                  <c:v>272</c:v>
                </c:pt>
                <c:pt idx="73">
                  <c:v>273</c:v>
                </c:pt>
                <c:pt idx="74">
                  <c:v>274</c:v>
                </c:pt>
                <c:pt idx="75">
                  <c:v>275</c:v>
                </c:pt>
                <c:pt idx="76">
                  <c:v>276</c:v>
                </c:pt>
                <c:pt idx="77">
                  <c:v>277</c:v>
                </c:pt>
                <c:pt idx="78">
                  <c:v>278</c:v>
                </c:pt>
                <c:pt idx="79">
                  <c:v>279</c:v>
                </c:pt>
                <c:pt idx="80">
                  <c:v>280</c:v>
                </c:pt>
                <c:pt idx="81">
                  <c:v>281</c:v>
                </c:pt>
                <c:pt idx="82">
                  <c:v>282</c:v>
                </c:pt>
                <c:pt idx="83">
                  <c:v>283</c:v>
                </c:pt>
                <c:pt idx="84">
                  <c:v>284</c:v>
                </c:pt>
                <c:pt idx="85">
                  <c:v>285</c:v>
                </c:pt>
                <c:pt idx="86">
                  <c:v>286</c:v>
                </c:pt>
                <c:pt idx="87">
                  <c:v>287</c:v>
                </c:pt>
                <c:pt idx="88">
                  <c:v>288</c:v>
                </c:pt>
                <c:pt idx="89">
                  <c:v>289</c:v>
                </c:pt>
                <c:pt idx="90">
                  <c:v>290</c:v>
                </c:pt>
                <c:pt idx="91">
                  <c:v>291</c:v>
                </c:pt>
                <c:pt idx="92">
                  <c:v>292</c:v>
                </c:pt>
                <c:pt idx="93">
                  <c:v>293</c:v>
                </c:pt>
                <c:pt idx="94">
                  <c:v>294</c:v>
                </c:pt>
                <c:pt idx="95">
                  <c:v>295</c:v>
                </c:pt>
                <c:pt idx="96">
                  <c:v>296</c:v>
                </c:pt>
                <c:pt idx="97">
                  <c:v>297</c:v>
                </c:pt>
                <c:pt idx="98">
                  <c:v>298</c:v>
                </c:pt>
                <c:pt idx="99">
                  <c:v>299</c:v>
                </c:pt>
                <c:pt idx="100">
                  <c:v>300</c:v>
                </c:pt>
                <c:pt idx="101">
                  <c:v>301</c:v>
                </c:pt>
                <c:pt idx="102">
                  <c:v>302</c:v>
                </c:pt>
                <c:pt idx="103">
                  <c:v>303</c:v>
                </c:pt>
                <c:pt idx="104">
                  <c:v>304</c:v>
                </c:pt>
                <c:pt idx="105">
                  <c:v>305</c:v>
                </c:pt>
                <c:pt idx="106">
                  <c:v>306</c:v>
                </c:pt>
                <c:pt idx="107">
                  <c:v>307</c:v>
                </c:pt>
                <c:pt idx="108">
                  <c:v>308</c:v>
                </c:pt>
                <c:pt idx="109">
                  <c:v>309</c:v>
                </c:pt>
                <c:pt idx="110">
                  <c:v>310</c:v>
                </c:pt>
                <c:pt idx="111">
                  <c:v>311</c:v>
                </c:pt>
                <c:pt idx="112">
                  <c:v>312</c:v>
                </c:pt>
                <c:pt idx="113">
                  <c:v>313</c:v>
                </c:pt>
                <c:pt idx="114">
                  <c:v>314</c:v>
                </c:pt>
                <c:pt idx="115">
                  <c:v>315</c:v>
                </c:pt>
                <c:pt idx="116">
                  <c:v>316</c:v>
                </c:pt>
                <c:pt idx="117">
                  <c:v>317</c:v>
                </c:pt>
                <c:pt idx="118">
                  <c:v>318</c:v>
                </c:pt>
                <c:pt idx="119">
                  <c:v>319</c:v>
                </c:pt>
                <c:pt idx="120">
                  <c:v>320</c:v>
                </c:pt>
                <c:pt idx="121">
                  <c:v>321</c:v>
                </c:pt>
                <c:pt idx="122">
                  <c:v>322</c:v>
                </c:pt>
                <c:pt idx="123">
                  <c:v>323</c:v>
                </c:pt>
                <c:pt idx="124">
                  <c:v>324</c:v>
                </c:pt>
                <c:pt idx="125">
                  <c:v>325</c:v>
                </c:pt>
                <c:pt idx="126">
                  <c:v>326</c:v>
                </c:pt>
                <c:pt idx="127">
                  <c:v>327</c:v>
                </c:pt>
                <c:pt idx="128">
                  <c:v>328</c:v>
                </c:pt>
                <c:pt idx="129">
                  <c:v>329</c:v>
                </c:pt>
                <c:pt idx="130">
                  <c:v>330</c:v>
                </c:pt>
                <c:pt idx="131">
                  <c:v>331</c:v>
                </c:pt>
                <c:pt idx="132">
                  <c:v>332</c:v>
                </c:pt>
                <c:pt idx="133">
                  <c:v>333</c:v>
                </c:pt>
                <c:pt idx="134">
                  <c:v>334</c:v>
                </c:pt>
                <c:pt idx="135">
                  <c:v>335</c:v>
                </c:pt>
                <c:pt idx="136">
                  <c:v>336</c:v>
                </c:pt>
                <c:pt idx="137">
                  <c:v>337</c:v>
                </c:pt>
                <c:pt idx="138">
                  <c:v>338</c:v>
                </c:pt>
                <c:pt idx="139">
                  <c:v>339</c:v>
                </c:pt>
                <c:pt idx="140">
                  <c:v>340</c:v>
                </c:pt>
                <c:pt idx="141">
                  <c:v>341</c:v>
                </c:pt>
                <c:pt idx="142">
                  <c:v>342</c:v>
                </c:pt>
                <c:pt idx="143">
                  <c:v>343</c:v>
                </c:pt>
                <c:pt idx="144">
                  <c:v>344</c:v>
                </c:pt>
                <c:pt idx="145">
                  <c:v>345</c:v>
                </c:pt>
                <c:pt idx="146">
                  <c:v>346</c:v>
                </c:pt>
                <c:pt idx="147">
                  <c:v>347</c:v>
                </c:pt>
                <c:pt idx="148">
                  <c:v>348</c:v>
                </c:pt>
                <c:pt idx="149">
                  <c:v>349</c:v>
                </c:pt>
                <c:pt idx="150">
                  <c:v>350</c:v>
                </c:pt>
                <c:pt idx="151">
                  <c:v>351</c:v>
                </c:pt>
                <c:pt idx="152">
                  <c:v>352</c:v>
                </c:pt>
                <c:pt idx="153">
                  <c:v>353</c:v>
                </c:pt>
                <c:pt idx="154">
                  <c:v>354</c:v>
                </c:pt>
                <c:pt idx="155">
                  <c:v>355</c:v>
                </c:pt>
                <c:pt idx="156">
                  <c:v>356</c:v>
                </c:pt>
                <c:pt idx="157">
                  <c:v>357</c:v>
                </c:pt>
                <c:pt idx="158">
                  <c:v>358</c:v>
                </c:pt>
                <c:pt idx="159">
                  <c:v>359</c:v>
                </c:pt>
                <c:pt idx="160">
                  <c:v>360</c:v>
                </c:pt>
                <c:pt idx="161">
                  <c:v>361</c:v>
                </c:pt>
                <c:pt idx="162">
                  <c:v>362</c:v>
                </c:pt>
                <c:pt idx="163">
                  <c:v>363</c:v>
                </c:pt>
                <c:pt idx="164">
                  <c:v>364</c:v>
                </c:pt>
                <c:pt idx="165">
                  <c:v>365</c:v>
                </c:pt>
                <c:pt idx="166">
                  <c:v>366</c:v>
                </c:pt>
                <c:pt idx="167">
                  <c:v>367</c:v>
                </c:pt>
                <c:pt idx="168">
                  <c:v>368</c:v>
                </c:pt>
                <c:pt idx="169">
                  <c:v>369</c:v>
                </c:pt>
                <c:pt idx="170">
                  <c:v>370</c:v>
                </c:pt>
                <c:pt idx="171">
                  <c:v>371</c:v>
                </c:pt>
                <c:pt idx="172">
                  <c:v>372</c:v>
                </c:pt>
                <c:pt idx="173">
                  <c:v>373</c:v>
                </c:pt>
                <c:pt idx="174">
                  <c:v>374</c:v>
                </c:pt>
                <c:pt idx="175">
                  <c:v>375</c:v>
                </c:pt>
                <c:pt idx="176">
                  <c:v>376</c:v>
                </c:pt>
                <c:pt idx="177">
                  <c:v>377</c:v>
                </c:pt>
                <c:pt idx="178">
                  <c:v>378</c:v>
                </c:pt>
                <c:pt idx="179">
                  <c:v>379</c:v>
                </c:pt>
                <c:pt idx="180">
                  <c:v>380</c:v>
                </c:pt>
                <c:pt idx="181">
                  <c:v>381</c:v>
                </c:pt>
                <c:pt idx="182">
                  <c:v>382</c:v>
                </c:pt>
                <c:pt idx="183">
                  <c:v>383</c:v>
                </c:pt>
                <c:pt idx="184">
                  <c:v>384</c:v>
                </c:pt>
                <c:pt idx="185">
                  <c:v>385</c:v>
                </c:pt>
                <c:pt idx="186">
                  <c:v>386</c:v>
                </c:pt>
                <c:pt idx="187">
                  <c:v>387</c:v>
                </c:pt>
                <c:pt idx="188">
                  <c:v>388</c:v>
                </c:pt>
                <c:pt idx="189">
                  <c:v>389</c:v>
                </c:pt>
                <c:pt idx="190">
                  <c:v>390</c:v>
                </c:pt>
                <c:pt idx="191">
                  <c:v>391</c:v>
                </c:pt>
                <c:pt idx="192">
                  <c:v>392</c:v>
                </c:pt>
                <c:pt idx="193">
                  <c:v>393</c:v>
                </c:pt>
                <c:pt idx="194">
                  <c:v>394</c:v>
                </c:pt>
                <c:pt idx="195">
                  <c:v>395</c:v>
                </c:pt>
                <c:pt idx="196">
                  <c:v>396</c:v>
                </c:pt>
                <c:pt idx="197">
                  <c:v>397</c:v>
                </c:pt>
                <c:pt idx="198">
                  <c:v>398</c:v>
                </c:pt>
                <c:pt idx="199">
                  <c:v>399</c:v>
                </c:pt>
                <c:pt idx="200">
                  <c:v>400</c:v>
                </c:pt>
                <c:pt idx="201">
                  <c:v>401</c:v>
                </c:pt>
                <c:pt idx="202">
                  <c:v>402</c:v>
                </c:pt>
                <c:pt idx="203">
                  <c:v>403</c:v>
                </c:pt>
                <c:pt idx="204">
                  <c:v>404</c:v>
                </c:pt>
                <c:pt idx="205">
                  <c:v>405</c:v>
                </c:pt>
                <c:pt idx="206">
                  <c:v>406</c:v>
                </c:pt>
                <c:pt idx="207">
                  <c:v>407</c:v>
                </c:pt>
                <c:pt idx="208">
                  <c:v>408</c:v>
                </c:pt>
                <c:pt idx="209">
                  <c:v>409</c:v>
                </c:pt>
                <c:pt idx="210">
                  <c:v>410</c:v>
                </c:pt>
                <c:pt idx="211">
                  <c:v>411</c:v>
                </c:pt>
                <c:pt idx="212">
                  <c:v>412</c:v>
                </c:pt>
                <c:pt idx="213">
                  <c:v>413</c:v>
                </c:pt>
                <c:pt idx="214">
                  <c:v>414</c:v>
                </c:pt>
                <c:pt idx="215">
                  <c:v>415</c:v>
                </c:pt>
                <c:pt idx="216">
                  <c:v>416</c:v>
                </c:pt>
                <c:pt idx="217">
                  <c:v>417</c:v>
                </c:pt>
                <c:pt idx="218">
                  <c:v>418</c:v>
                </c:pt>
                <c:pt idx="219">
                  <c:v>419</c:v>
                </c:pt>
                <c:pt idx="220">
                  <c:v>420</c:v>
                </c:pt>
                <c:pt idx="221">
                  <c:v>421</c:v>
                </c:pt>
                <c:pt idx="222">
                  <c:v>422</c:v>
                </c:pt>
                <c:pt idx="223">
                  <c:v>423</c:v>
                </c:pt>
                <c:pt idx="224">
                  <c:v>424</c:v>
                </c:pt>
                <c:pt idx="225">
                  <c:v>425</c:v>
                </c:pt>
                <c:pt idx="226">
                  <c:v>426</c:v>
                </c:pt>
                <c:pt idx="227">
                  <c:v>427</c:v>
                </c:pt>
                <c:pt idx="228">
                  <c:v>428</c:v>
                </c:pt>
                <c:pt idx="229">
                  <c:v>429</c:v>
                </c:pt>
                <c:pt idx="230">
                  <c:v>430</c:v>
                </c:pt>
                <c:pt idx="231">
                  <c:v>431</c:v>
                </c:pt>
                <c:pt idx="232">
                  <c:v>432</c:v>
                </c:pt>
                <c:pt idx="233">
                  <c:v>433</c:v>
                </c:pt>
                <c:pt idx="234">
                  <c:v>434</c:v>
                </c:pt>
                <c:pt idx="235">
                  <c:v>435</c:v>
                </c:pt>
                <c:pt idx="236">
                  <c:v>436</c:v>
                </c:pt>
                <c:pt idx="237">
                  <c:v>437</c:v>
                </c:pt>
                <c:pt idx="238">
                  <c:v>438</c:v>
                </c:pt>
                <c:pt idx="239">
                  <c:v>439</c:v>
                </c:pt>
                <c:pt idx="240">
                  <c:v>440</c:v>
                </c:pt>
                <c:pt idx="241">
                  <c:v>441</c:v>
                </c:pt>
                <c:pt idx="242">
                  <c:v>442</c:v>
                </c:pt>
                <c:pt idx="243">
                  <c:v>443</c:v>
                </c:pt>
                <c:pt idx="244">
                  <c:v>444</c:v>
                </c:pt>
                <c:pt idx="245">
                  <c:v>445</c:v>
                </c:pt>
                <c:pt idx="246">
                  <c:v>446</c:v>
                </c:pt>
                <c:pt idx="247">
                  <c:v>447</c:v>
                </c:pt>
                <c:pt idx="248">
                  <c:v>448</c:v>
                </c:pt>
                <c:pt idx="249">
                  <c:v>449</c:v>
                </c:pt>
                <c:pt idx="250">
                  <c:v>450</c:v>
                </c:pt>
                <c:pt idx="251">
                  <c:v>451</c:v>
                </c:pt>
                <c:pt idx="252">
                  <c:v>452</c:v>
                </c:pt>
                <c:pt idx="253">
                  <c:v>453</c:v>
                </c:pt>
                <c:pt idx="254">
                  <c:v>454</c:v>
                </c:pt>
                <c:pt idx="255">
                  <c:v>455</c:v>
                </c:pt>
                <c:pt idx="256">
                  <c:v>456</c:v>
                </c:pt>
                <c:pt idx="257">
                  <c:v>457</c:v>
                </c:pt>
                <c:pt idx="258">
                  <c:v>458</c:v>
                </c:pt>
                <c:pt idx="259">
                  <c:v>459</c:v>
                </c:pt>
                <c:pt idx="260">
                  <c:v>460</c:v>
                </c:pt>
                <c:pt idx="261">
                  <c:v>461</c:v>
                </c:pt>
                <c:pt idx="262">
                  <c:v>462</c:v>
                </c:pt>
                <c:pt idx="263">
                  <c:v>463</c:v>
                </c:pt>
                <c:pt idx="264">
                  <c:v>464</c:v>
                </c:pt>
                <c:pt idx="265">
                  <c:v>465</c:v>
                </c:pt>
                <c:pt idx="266">
                  <c:v>466</c:v>
                </c:pt>
                <c:pt idx="267">
                  <c:v>467</c:v>
                </c:pt>
                <c:pt idx="268">
                  <c:v>468</c:v>
                </c:pt>
                <c:pt idx="269">
                  <c:v>469</c:v>
                </c:pt>
                <c:pt idx="270">
                  <c:v>470</c:v>
                </c:pt>
                <c:pt idx="271">
                  <c:v>471</c:v>
                </c:pt>
                <c:pt idx="272">
                  <c:v>472</c:v>
                </c:pt>
                <c:pt idx="273">
                  <c:v>473</c:v>
                </c:pt>
                <c:pt idx="274">
                  <c:v>474</c:v>
                </c:pt>
                <c:pt idx="275">
                  <c:v>475</c:v>
                </c:pt>
                <c:pt idx="276">
                  <c:v>476</c:v>
                </c:pt>
                <c:pt idx="277">
                  <c:v>477</c:v>
                </c:pt>
                <c:pt idx="278">
                  <c:v>478</c:v>
                </c:pt>
                <c:pt idx="279">
                  <c:v>479</c:v>
                </c:pt>
                <c:pt idx="280">
                  <c:v>480</c:v>
                </c:pt>
                <c:pt idx="281">
                  <c:v>481</c:v>
                </c:pt>
                <c:pt idx="282">
                  <c:v>482</c:v>
                </c:pt>
                <c:pt idx="283">
                  <c:v>483</c:v>
                </c:pt>
                <c:pt idx="284">
                  <c:v>484</c:v>
                </c:pt>
                <c:pt idx="285">
                  <c:v>485</c:v>
                </c:pt>
                <c:pt idx="286">
                  <c:v>486</c:v>
                </c:pt>
                <c:pt idx="287">
                  <c:v>487</c:v>
                </c:pt>
                <c:pt idx="288">
                  <c:v>488</c:v>
                </c:pt>
                <c:pt idx="289">
                  <c:v>489</c:v>
                </c:pt>
                <c:pt idx="290">
                  <c:v>490</c:v>
                </c:pt>
                <c:pt idx="291">
                  <c:v>491</c:v>
                </c:pt>
                <c:pt idx="292">
                  <c:v>492</c:v>
                </c:pt>
                <c:pt idx="293">
                  <c:v>493</c:v>
                </c:pt>
                <c:pt idx="294">
                  <c:v>494</c:v>
                </c:pt>
                <c:pt idx="295">
                  <c:v>495</c:v>
                </c:pt>
                <c:pt idx="296">
                  <c:v>496</c:v>
                </c:pt>
                <c:pt idx="297">
                  <c:v>497</c:v>
                </c:pt>
                <c:pt idx="298">
                  <c:v>498</c:v>
                </c:pt>
                <c:pt idx="299">
                  <c:v>499</c:v>
                </c:pt>
                <c:pt idx="300">
                  <c:v>500</c:v>
                </c:pt>
                <c:pt idx="301">
                  <c:v>501</c:v>
                </c:pt>
                <c:pt idx="302">
                  <c:v>502</c:v>
                </c:pt>
                <c:pt idx="303">
                  <c:v>503</c:v>
                </c:pt>
                <c:pt idx="304">
                  <c:v>504</c:v>
                </c:pt>
                <c:pt idx="305">
                  <c:v>505</c:v>
                </c:pt>
                <c:pt idx="306">
                  <c:v>506</c:v>
                </c:pt>
                <c:pt idx="307">
                  <c:v>507</c:v>
                </c:pt>
                <c:pt idx="308">
                  <c:v>508</c:v>
                </c:pt>
                <c:pt idx="309">
                  <c:v>509</c:v>
                </c:pt>
                <c:pt idx="310">
                  <c:v>510</c:v>
                </c:pt>
                <c:pt idx="311">
                  <c:v>511</c:v>
                </c:pt>
                <c:pt idx="312">
                  <c:v>512</c:v>
                </c:pt>
                <c:pt idx="313">
                  <c:v>513</c:v>
                </c:pt>
                <c:pt idx="314">
                  <c:v>514</c:v>
                </c:pt>
                <c:pt idx="315">
                  <c:v>515</c:v>
                </c:pt>
                <c:pt idx="316">
                  <c:v>516</c:v>
                </c:pt>
                <c:pt idx="317">
                  <c:v>517</c:v>
                </c:pt>
                <c:pt idx="318">
                  <c:v>518</c:v>
                </c:pt>
                <c:pt idx="319">
                  <c:v>519</c:v>
                </c:pt>
                <c:pt idx="320">
                  <c:v>520</c:v>
                </c:pt>
                <c:pt idx="321">
                  <c:v>521</c:v>
                </c:pt>
                <c:pt idx="322">
                  <c:v>522</c:v>
                </c:pt>
                <c:pt idx="323">
                  <c:v>523</c:v>
                </c:pt>
                <c:pt idx="324">
                  <c:v>524</c:v>
                </c:pt>
                <c:pt idx="325">
                  <c:v>525</c:v>
                </c:pt>
                <c:pt idx="326">
                  <c:v>526</c:v>
                </c:pt>
                <c:pt idx="327">
                  <c:v>527</c:v>
                </c:pt>
                <c:pt idx="328">
                  <c:v>528</c:v>
                </c:pt>
                <c:pt idx="329">
                  <c:v>529</c:v>
                </c:pt>
                <c:pt idx="330">
                  <c:v>530</c:v>
                </c:pt>
                <c:pt idx="331">
                  <c:v>531</c:v>
                </c:pt>
                <c:pt idx="332">
                  <c:v>532</c:v>
                </c:pt>
                <c:pt idx="333">
                  <c:v>533</c:v>
                </c:pt>
                <c:pt idx="334">
                  <c:v>534</c:v>
                </c:pt>
                <c:pt idx="335">
                  <c:v>535</c:v>
                </c:pt>
                <c:pt idx="336">
                  <c:v>536</c:v>
                </c:pt>
                <c:pt idx="337">
                  <c:v>537</c:v>
                </c:pt>
                <c:pt idx="338">
                  <c:v>538</c:v>
                </c:pt>
                <c:pt idx="339">
                  <c:v>539</c:v>
                </c:pt>
                <c:pt idx="340">
                  <c:v>540</c:v>
                </c:pt>
                <c:pt idx="341">
                  <c:v>541</c:v>
                </c:pt>
                <c:pt idx="342">
                  <c:v>542</c:v>
                </c:pt>
                <c:pt idx="343">
                  <c:v>543</c:v>
                </c:pt>
                <c:pt idx="344">
                  <c:v>544</c:v>
                </c:pt>
                <c:pt idx="345">
                  <c:v>545</c:v>
                </c:pt>
                <c:pt idx="346">
                  <c:v>546</c:v>
                </c:pt>
                <c:pt idx="347">
                  <c:v>547</c:v>
                </c:pt>
                <c:pt idx="348">
                  <c:v>548</c:v>
                </c:pt>
                <c:pt idx="349">
                  <c:v>549</c:v>
                </c:pt>
                <c:pt idx="350">
                  <c:v>550</c:v>
                </c:pt>
                <c:pt idx="351">
                  <c:v>551</c:v>
                </c:pt>
                <c:pt idx="352">
                  <c:v>552</c:v>
                </c:pt>
                <c:pt idx="353">
                  <c:v>553</c:v>
                </c:pt>
                <c:pt idx="354">
                  <c:v>554</c:v>
                </c:pt>
                <c:pt idx="355">
                  <c:v>555</c:v>
                </c:pt>
                <c:pt idx="356">
                  <c:v>556</c:v>
                </c:pt>
                <c:pt idx="357">
                  <c:v>557</c:v>
                </c:pt>
                <c:pt idx="358">
                  <c:v>558</c:v>
                </c:pt>
                <c:pt idx="359">
                  <c:v>559</c:v>
                </c:pt>
                <c:pt idx="360">
                  <c:v>560</c:v>
                </c:pt>
                <c:pt idx="361">
                  <c:v>561</c:v>
                </c:pt>
                <c:pt idx="362">
                  <c:v>562</c:v>
                </c:pt>
                <c:pt idx="363">
                  <c:v>563</c:v>
                </c:pt>
                <c:pt idx="364">
                  <c:v>564</c:v>
                </c:pt>
                <c:pt idx="365">
                  <c:v>565</c:v>
                </c:pt>
                <c:pt idx="366">
                  <c:v>566</c:v>
                </c:pt>
                <c:pt idx="367">
                  <c:v>567</c:v>
                </c:pt>
                <c:pt idx="368">
                  <c:v>568</c:v>
                </c:pt>
                <c:pt idx="369">
                  <c:v>569</c:v>
                </c:pt>
                <c:pt idx="370">
                  <c:v>570</c:v>
                </c:pt>
                <c:pt idx="371">
                  <c:v>571</c:v>
                </c:pt>
                <c:pt idx="372">
                  <c:v>572</c:v>
                </c:pt>
                <c:pt idx="373">
                  <c:v>573</c:v>
                </c:pt>
                <c:pt idx="374">
                  <c:v>574</c:v>
                </c:pt>
                <c:pt idx="375">
                  <c:v>575</c:v>
                </c:pt>
                <c:pt idx="376">
                  <c:v>576</c:v>
                </c:pt>
                <c:pt idx="377">
                  <c:v>577</c:v>
                </c:pt>
                <c:pt idx="378">
                  <c:v>578</c:v>
                </c:pt>
                <c:pt idx="379">
                  <c:v>579</c:v>
                </c:pt>
                <c:pt idx="380">
                  <c:v>580</c:v>
                </c:pt>
                <c:pt idx="381">
                  <c:v>581</c:v>
                </c:pt>
                <c:pt idx="382">
                  <c:v>582</c:v>
                </c:pt>
                <c:pt idx="383">
                  <c:v>583</c:v>
                </c:pt>
                <c:pt idx="384">
                  <c:v>584</c:v>
                </c:pt>
                <c:pt idx="385">
                  <c:v>585</c:v>
                </c:pt>
                <c:pt idx="386">
                  <c:v>586</c:v>
                </c:pt>
                <c:pt idx="387">
                  <c:v>587</c:v>
                </c:pt>
                <c:pt idx="388">
                  <c:v>588</c:v>
                </c:pt>
                <c:pt idx="389">
                  <c:v>589</c:v>
                </c:pt>
                <c:pt idx="390">
                  <c:v>590</c:v>
                </c:pt>
                <c:pt idx="391">
                  <c:v>591</c:v>
                </c:pt>
                <c:pt idx="392">
                  <c:v>592</c:v>
                </c:pt>
                <c:pt idx="393">
                  <c:v>593</c:v>
                </c:pt>
                <c:pt idx="394">
                  <c:v>594</c:v>
                </c:pt>
                <c:pt idx="395">
                  <c:v>595</c:v>
                </c:pt>
                <c:pt idx="396">
                  <c:v>596</c:v>
                </c:pt>
                <c:pt idx="397">
                  <c:v>597</c:v>
                </c:pt>
                <c:pt idx="398">
                  <c:v>598</c:v>
                </c:pt>
                <c:pt idx="399">
                  <c:v>599</c:v>
                </c:pt>
                <c:pt idx="400">
                  <c:v>600</c:v>
                </c:pt>
                <c:pt idx="401">
                  <c:v>601</c:v>
                </c:pt>
                <c:pt idx="402">
                  <c:v>602</c:v>
                </c:pt>
                <c:pt idx="403">
                  <c:v>603</c:v>
                </c:pt>
                <c:pt idx="404">
                  <c:v>604</c:v>
                </c:pt>
                <c:pt idx="405">
                  <c:v>605</c:v>
                </c:pt>
                <c:pt idx="406">
                  <c:v>606</c:v>
                </c:pt>
                <c:pt idx="407">
                  <c:v>607</c:v>
                </c:pt>
                <c:pt idx="408">
                  <c:v>608</c:v>
                </c:pt>
                <c:pt idx="409">
                  <c:v>609</c:v>
                </c:pt>
                <c:pt idx="410">
                  <c:v>610</c:v>
                </c:pt>
                <c:pt idx="411">
                  <c:v>611</c:v>
                </c:pt>
                <c:pt idx="412">
                  <c:v>612</c:v>
                </c:pt>
                <c:pt idx="413">
                  <c:v>613</c:v>
                </c:pt>
                <c:pt idx="414">
                  <c:v>614</c:v>
                </c:pt>
                <c:pt idx="415">
                  <c:v>615</c:v>
                </c:pt>
                <c:pt idx="416">
                  <c:v>616</c:v>
                </c:pt>
                <c:pt idx="417">
                  <c:v>617</c:v>
                </c:pt>
                <c:pt idx="418">
                  <c:v>618</c:v>
                </c:pt>
                <c:pt idx="419">
                  <c:v>619</c:v>
                </c:pt>
                <c:pt idx="420">
                  <c:v>620</c:v>
                </c:pt>
                <c:pt idx="421">
                  <c:v>621</c:v>
                </c:pt>
                <c:pt idx="422">
                  <c:v>622</c:v>
                </c:pt>
                <c:pt idx="423">
                  <c:v>623</c:v>
                </c:pt>
                <c:pt idx="424">
                  <c:v>624</c:v>
                </c:pt>
                <c:pt idx="425">
                  <c:v>625</c:v>
                </c:pt>
                <c:pt idx="426">
                  <c:v>626</c:v>
                </c:pt>
                <c:pt idx="427">
                  <c:v>627</c:v>
                </c:pt>
                <c:pt idx="428">
                  <c:v>628</c:v>
                </c:pt>
                <c:pt idx="429">
                  <c:v>629</c:v>
                </c:pt>
                <c:pt idx="430">
                  <c:v>630</c:v>
                </c:pt>
                <c:pt idx="431">
                  <c:v>631</c:v>
                </c:pt>
                <c:pt idx="432">
                  <c:v>632</c:v>
                </c:pt>
                <c:pt idx="433">
                  <c:v>633</c:v>
                </c:pt>
                <c:pt idx="434">
                  <c:v>634</c:v>
                </c:pt>
                <c:pt idx="435">
                  <c:v>635</c:v>
                </c:pt>
                <c:pt idx="436">
                  <c:v>636</c:v>
                </c:pt>
                <c:pt idx="437">
                  <c:v>637</c:v>
                </c:pt>
                <c:pt idx="438">
                  <c:v>638</c:v>
                </c:pt>
                <c:pt idx="439">
                  <c:v>639</c:v>
                </c:pt>
                <c:pt idx="440">
                  <c:v>640</c:v>
                </c:pt>
                <c:pt idx="441">
                  <c:v>641</c:v>
                </c:pt>
                <c:pt idx="442">
                  <c:v>642</c:v>
                </c:pt>
                <c:pt idx="443">
                  <c:v>643</c:v>
                </c:pt>
                <c:pt idx="444">
                  <c:v>644</c:v>
                </c:pt>
                <c:pt idx="445">
                  <c:v>645</c:v>
                </c:pt>
                <c:pt idx="446">
                  <c:v>646</c:v>
                </c:pt>
                <c:pt idx="447">
                  <c:v>647</c:v>
                </c:pt>
                <c:pt idx="448">
                  <c:v>648</c:v>
                </c:pt>
                <c:pt idx="449">
                  <c:v>649</c:v>
                </c:pt>
                <c:pt idx="450">
                  <c:v>650</c:v>
                </c:pt>
                <c:pt idx="451">
                  <c:v>651</c:v>
                </c:pt>
                <c:pt idx="452">
                  <c:v>652</c:v>
                </c:pt>
                <c:pt idx="453">
                  <c:v>653</c:v>
                </c:pt>
                <c:pt idx="454">
                  <c:v>654</c:v>
                </c:pt>
                <c:pt idx="455">
                  <c:v>655</c:v>
                </c:pt>
                <c:pt idx="456">
                  <c:v>656</c:v>
                </c:pt>
                <c:pt idx="457">
                  <c:v>657</c:v>
                </c:pt>
                <c:pt idx="458">
                  <c:v>658</c:v>
                </c:pt>
                <c:pt idx="459">
                  <c:v>659</c:v>
                </c:pt>
                <c:pt idx="460">
                  <c:v>660</c:v>
                </c:pt>
                <c:pt idx="461">
                  <c:v>661</c:v>
                </c:pt>
                <c:pt idx="462">
                  <c:v>662</c:v>
                </c:pt>
                <c:pt idx="463">
                  <c:v>663</c:v>
                </c:pt>
                <c:pt idx="464">
                  <c:v>664</c:v>
                </c:pt>
                <c:pt idx="465">
                  <c:v>665</c:v>
                </c:pt>
                <c:pt idx="466">
                  <c:v>666</c:v>
                </c:pt>
                <c:pt idx="467">
                  <c:v>667</c:v>
                </c:pt>
                <c:pt idx="468">
                  <c:v>668</c:v>
                </c:pt>
                <c:pt idx="469">
                  <c:v>669</c:v>
                </c:pt>
                <c:pt idx="470">
                  <c:v>670</c:v>
                </c:pt>
                <c:pt idx="471">
                  <c:v>671</c:v>
                </c:pt>
                <c:pt idx="472">
                  <c:v>672</c:v>
                </c:pt>
                <c:pt idx="473">
                  <c:v>673</c:v>
                </c:pt>
                <c:pt idx="474">
                  <c:v>674</c:v>
                </c:pt>
                <c:pt idx="475">
                  <c:v>675</c:v>
                </c:pt>
                <c:pt idx="476">
                  <c:v>676</c:v>
                </c:pt>
                <c:pt idx="477">
                  <c:v>677</c:v>
                </c:pt>
                <c:pt idx="478">
                  <c:v>678</c:v>
                </c:pt>
                <c:pt idx="479">
                  <c:v>679</c:v>
                </c:pt>
                <c:pt idx="480">
                  <c:v>680</c:v>
                </c:pt>
                <c:pt idx="481">
                  <c:v>681</c:v>
                </c:pt>
                <c:pt idx="482">
                  <c:v>682</c:v>
                </c:pt>
                <c:pt idx="483">
                  <c:v>683</c:v>
                </c:pt>
                <c:pt idx="484">
                  <c:v>684</c:v>
                </c:pt>
                <c:pt idx="485">
                  <c:v>685</c:v>
                </c:pt>
                <c:pt idx="486">
                  <c:v>686</c:v>
                </c:pt>
                <c:pt idx="487">
                  <c:v>687</c:v>
                </c:pt>
                <c:pt idx="488">
                  <c:v>688</c:v>
                </c:pt>
                <c:pt idx="489">
                  <c:v>689</c:v>
                </c:pt>
                <c:pt idx="490">
                  <c:v>690</c:v>
                </c:pt>
                <c:pt idx="491">
                  <c:v>691</c:v>
                </c:pt>
                <c:pt idx="492">
                  <c:v>692</c:v>
                </c:pt>
                <c:pt idx="493">
                  <c:v>693</c:v>
                </c:pt>
                <c:pt idx="494">
                  <c:v>694</c:v>
                </c:pt>
                <c:pt idx="495">
                  <c:v>695</c:v>
                </c:pt>
                <c:pt idx="496">
                  <c:v>696</c:v>
                </c:pt>
                <c:pt idx="497">
                  <c:v>697</c:v>
                </c:pt>
                <c:pt idx="498">
                  <c:v>698</c:v>
                </c:pt>
                <c:pt idx="499">
                  <c:v>699</c:v>
                </c:pt>
                <c:pt idx="500">
                  <c:v>700</c:v>
                </c:pt>
                <c:pt idx="501">
                  <c:v>701</c:v>
                </c:pt>
                <c:pt idx="502">
                  <c:v>702</c:v>
                </c:pt>
                <c:pt idx="503">
                  <c:v>703</c:v>
                </c:pt>
                <c:pt idx="504">
                  <c:v>704</c:v>
                </c:pt>
                <c:pt idx="505">
                  <c:v>705</c:v>
                </c:pt>
                <c:pt idx="506">
                  <c:v>706</c:v>
                </c:pt>
                <c:pt idx="507">
                  <c:v>707</c:v>
                </c:pt>
                <c:pt idx="508">
                  <c:v>708</c:v>
                </c:pt>
                <c:pt idx="509">
                  <c:v>709</c:v>
                </c:pt>
                <c:pt idx="510">
                  <c:v>710</c:v>
                </c:pt>
                <c:pt idx="511">
                  <c:v>711</c:v>
                </c:pt>
                <c:pt idx="512">
                  <c:v>712</c:v>
                </c:pt>
                <c:pt idx="513">
                  <c:v>713</c:v>
                </c:pt>
                <c:pt idx="514">
                  <c:v>714</c:v>
                </c:pt>
                <c:pt idx="515">
                  <c:v>715</c:v>
                </c:pt>
                <c:pt idx="516">
                  <c:v>716</c:v>
                </c:pt>
                <c:pt idx="517">
                  <c:v>717</c:v>
                </c:pt>
                <c:pt idx="518">
                  <c:v>718</c:v>
                </c:pt>
                <c:pt idx="519">
                  <c:v>719</c:v>
                </c:pt>
                <c:pt idx="520">
                  <c:v>720</c:v>
                </c:pt>
                <c:pt idx="521">
                  <c:v>721</c:v>
                </c:pt>
                <c:pt idx="522">
                  <c:v>722</c:v>
                </c:pt>
                <c:pt idx="523">
                  <c:v>723</c:v>
                </c:pt>
                <c:pt idx="524">
                  <c:v>724</c:v>
                </c:pt>
                <c:pt idx="525">
                  <c:v>725</c:v>
                </c:pt>
                <c:pt idx="526">
                  <c:v>726</c:v>
                </c:pt>
                <c:pt idx="527">
                  <c:v>727</c:v>
                </c:pt>
                <c:pt idx="528">
                  <c:v>728</c:v>
                </c:pt>
                <c:pt idx="529">
                  <c:v>729</c:v>
                </c:pt>
                <c:pt idx="530">
                  <c:v>730</c:v>
                </c:pt>
                <c:pt idx="531">
                  <c:v>731</c:v>
                </c:pt>
                <c:pt idx="532">
                  <c:v>732</c:v>
                </c:pt>
                <c:pt idx="533">
                  <c:v>733</c:v>
                </c:pt>
                <c:pt idx="534">
                  <c:v>734</c:v>
                </c:pt>
                <c:pt idx="535">
                  <c:v>735</c:v>
                </c:pt>
                <c:pt idx="536">
                  <c:v>736</c:v>
                </c:pt>
                <c:pt idx="537">
                  <c:v>737</c:v>
                </c:pt>
                <c:pt idx="538">
                  <c:v>738</c:v>
                </c:pt>
                <c:pt idx="539">
                  <c:v>739</c:v>
                </c:pt>
                <c:pt idx="540">
                  <c:v>740</c:v>
                </c:pt>
                <c:pt idx="541">
                  <c:v>741</c:v>
                </c:pt>
                <c:pt idx="542">
                  <c:v>742</c:v>
                </c:pt>
                <c:pt idx="543">
                  <c:v>743</c:v>
                </c:pt>
                <c:pt idx="544">
                  <c:v>744</c:v>
                </c:pt>
                <c:pt idx="545">
                  <c:v>745</c:v>
                </c:pt>
                <c:pt idx="546">
                  <c:v>746</c:v>
                </c:pt>
                <c:pt idx="547">
                  <c:v>747</c:v>
                </c:pt>
                <c:pt idx="548">
                  <c:v>748</c:v>
                </c:pt>
                <c:pt idx="549">
                  <c:v>749</c:v>
                </c:pt>
                <c:pt idx="550">
                  <c:v>750</c:v>
                </c:pt>
                <c:pt idx="551">
                  <c:v>751</c:v>
                </c:pt>
                <c:pt idx="552">
                  <c:v>752</c:v>
                </c:pt>
                <c:pt idx="553">
                  <c:v>753</c:v>
                </c:pt>
                <c:pt idx="554">
                  <c:v>754</c:v>
                </c:pt>
                <c:pt idx="555">
                  <c:v>755</c:v>
                </c:pt>
                <c:pt idx="556">
                  <c:v>756</c:v>
                </c:pt>
                <c:pt idx="557">
                  <c:v>757</c:v>
                </c:pt>
                <c:pt idx="558">
                  <c:v>758</c:v>
                </c:pt>
                <c:pt idx="559">
                  <c:v>759</c:v>
                </c:pt>
                <c:pt idx="560">
                  <c:v>760</c:v>
                </c:pt>
                <c:pt idx="561">
                  <c:v>761</c:v>
                </c:pt>
                <c:pt idx="562">
                  <c:v>762</c:v>
                </c:pt>
                <c:pt idx="563">
                  <c:v>763</c:v>
                </c:pt>
                <c:pt idx="564">
                  <c:v>764</c:v>
                </c:pt>
                <c:pt idx="565">
                  <c:v>765</c:v>
                </c:pt>
                <c:pt idx="566">
                  <c:v>766</c:v>
                </c:pt>
                <c:pt idx="567">
                  <c:v>767</c:v>
                </c:pt>
                <c:pt idx="568">
                  <c:v>768</c:v>
                </c:pt>
                <c:pt idx="569">
                  <c:v>769</c:v>
                </c:pt>
                <c:pt idx="570">
                  <c:v>770</c:v>
                </c:pt>
                <c:pt idx="571">
                  <c:v>771</c:v>
                </c:pt>
                <c:pt idx="572">
                  <c:v>772</c:v>
                </c:pt>
                <c:pt idx="573">
                  <c:v>773</c:v>
                </c:pt>
                <c:pt idx="574">
                  <c:v>774</c:v>
                </c:pt>
                <c:pt idx="575">
                  <c:v>775</c:v>
                </c:pt>
                <c:pt idx="576">
                  <c:v>776</c:v>
                </c:pt>
                <c:pt idx="577">
                  <c:v>777</c:v>
                </c:pt>
                <c:pt idx="578">
                  <c:v>778</c:v>
                </c:pt>
                <c:pt idx="579">
                  <c:v>779</c:v>
                </c:pt>
                <c:pt idx="580">
                  <c:v>780</c:v>
                </c:pt>
                <c:pt idx="581">
                  <c:v>781</c:v>
                </c:pt>
                <c:pt idx="582">
                  <c:v>782</c:v>
                </c:pt>
                <c:pt idx="583">
                  <c:v>783</c:v>
                </c:pt>
                <c:pt idx="584">
                  <c:v>784</c:v>
                </c:pt>
                <c:pt idx="585">
                  <c:v>785</c:v>
                </c:pt>
                <c:pt idx="586">
                  <c:v>786</c:v>
                </c:pt>
                <c:pt idx="587">
                  <c:v>787</c:v>
                </c:pt>
                <c:pt idx="588">
                  <c:v>788</c:v>
                </c:pt>
                <c:pt idx="589">
                  <c:v>789</c:v>
                </c:pt>
                <c:pt idx="590">
                  <c:v>790</c:v>
                </c:pt>
                <c:pt idx="591">
                  <c:v>791</c:v>
                </c:pt>
                <c:pt idx="592">
                  <c:v>792</c:v>
                </c:pt>
                <c:pt idx="593">
                  <c:v>793</c:v>
                </c:pt>
                <c:pt idx="594">
                  <c:v>794</c:v>
                </c:pt>
                <c:pt idx="595">
                  <c:v>795</c:v>
                </c:pt>
                <c:pt idx="596">
                  <c:v>796</c:v>
                </c:pt>
                <c:pt idx="597">
                  <c:v>797</c:v>
                </c:pt>
                <c:pt idx="598">
                  <c:v>798</c:v>
                </c:pt>
                <c:pt idx="599">
                  <c:v>799</c:v>
                </c:pt>
                <c:pt idx="600">
                  <c:v>800</c:v>
                </c:pt>
                <c:pt idx="601">
                  <c:v>801</c:v>
                </c:pt>
                <c:pt idx="602">
                  <c:v>802</c:v>
                </c:pt>
                <c:pt idx="603">
                  <c:v>803</c:v>
                </c:pt>
                <c:pt idx="604">
                  <c:v>804</c:v>
                </c:pt>
                <c:pt idx="605">
                  <c:v>805</c:v>
                </c:pt>
                <c:pt idx="606">
                  <c:v>806</c:v>
                </c:pt>
                <c:pt idx="607">
                  <c:v>807</c:v>
                </c:pt>
                <c:pt idx="608">
                  <c:v>808</c:v>
                </c:pt>
                <c:pt idx="609">
                  <c:v>809</c:v>
                </c:pt>
                <c:pt idx="610">
                  <c:v>810</c:v>
                </c:pt>
                <c:pt idx="611">
                  <c:v>811</c:v>
                </c:pt>
                <c:pt idx="612">
                  <c:v>812</c:v>
                </c:pt>
                <c:pt idx="613">
                  <c:v>813</c:v>
                </c:pt>
                <c:pt idx="614">
                  <c:v>814</c:v>
                </c:pt>
                <c:pt idx="615">
                  <c:v>815</c:v>
                </c:pt>
                <c:pt idx="616">
                  <c:v>816</c:v>
                </c:pt>
                <c:pt idx="617">
                  <c:v>817</c:v>
                </c:pt>
                <c:pt idx="618">
                  <c:v>818</c:v>
                </c:pt>
                <c:pt idx="619">
                  <c:v>819</c:v>
                </c:pt>
                <c:pt idx="620">
                  <c:v>820</c:v>
                </c:pt>
                <c:pt idx="621">
                  <c:v>821</c:v>
                </c:pt>
                <c:pt idx="622">
                  <c:v>822</c:v>
                </c:pt>
                <c:pt idx="623">
                  <c:v>823</c:v>
                </c:pt>
                <c:pt idx="624">
                  <c:v>824</c:v>
                </c:pt>
                <c:pt idx="625">
                  <c:v>825</c:v>
                </c:pt>
                <c:pt idx="626">
                  <c:v>826</c:v>
                </c:pt>
                <c:pt idx="627">
                  <c:v>827</c:v>
                </c:pt>
                <c:pt idx="628">
                  <c:v>828</c:v>
                </c:pt>
                <c:pt idx="629">
                  <c:v>829</c:v>
                </c:pt>
                <c:pt idx="630">
                  <c:v>830</c:v>
                </c:pt>
                <c:pt idx="631">
                  <c:v>831</c:v>
                </c:pt>
                <c:pt idx="632">
                  <c:v>832</c:v>
                </c:pt>
                <c:pt idx="633">
                  <c:v>833</c:v>
                </c:pt>
                <c:pt idx="634">
                  <c:v>834</c:v>
                </c:pt>
                <c:pt idx="635">
                  <c:v>835</c:v>
                </c:pt>
                <c:pt idx="636">
                  <c:v>836</c:v>
                </c:pt>
                <c:pt idx="637">
                  <c:v>837</c:v>
                </c:pt>
                <c:pt idx="638">
                  <c:v>838</c:v>
                </c:pt>
                <c:pt idx="639">
                  <c:v>839</c:v>
                </c:pt>
                <c:pt idx="640">
                  <c:v>840</c:v>
                </c:pt>
                <c:pt idx="641">
                  <c:v>841</c:v>
                </c:pt>
                <c:pt idx="642">
                  <c:v>842</c:v>
                </c:pt>
                <c:pt idx="643">
                  <c:v>843</c:v>
                </c:pt>
                <c:pt idx="644">
                  <c:v>844</c:v>
                </c:pt>
                <c:pt idx="645">
                  <c:v>845</c:v>
                </c:pt>
                <c:pt idx="646">
                  <c:v>846</c:v>
                </c:pt>
                <c:pt idx="647">
                  <c:v>847</c:v>
                </c:pt>
                <c:pt idx="648">
                  <c:v>848</c:v>
                </c:pt>
                <c:pt idx="649">
                  <c:v>849</c:v>
                </c:pt>
                <c:pt idx="650">
                  <c:v>850</c:v>
                </c:pt>
                <c:pt idx="651">
                  <c:v>851</c:v>
                </c:pt>
                <c:pt idx="652">
                  <c:v>852</c:v>
                </c:pt>
                <c:pt idx="653">
                  <c:v>853</c:v>
                </c:pt>
                <c:pt idx="654">
                  <c:v>854</c:v>
                </c:pt>
                <c:pt idx="655">
                  <c:v>855</c:v>
                </c:pt>
                <c:pt idx="656">
                  <c:v>856</c:v>
                </c:pt>
                <c:pt idx="657">
                  <c:v>857</c:v>
                </c:pt>
                <c:pt idx="658">
                  <c:v>858</c:v>
                </c:pt>
                <c:pt idx="659">
                  <c:v>859</c:v>
                </c:pt>
                <c:pt idx="660">
                  <c:v>860</c:v>
                </c:pt>
                <c:pt idx="661">
                  <c:v>861</c:v>
                </c:pt>
                <c:pt idx="662">
                  <c:v>862</c:v>
                </c:pt>
                <c:pt idx="663">
                  <c:v>863</c:v>
                </c:pt>
                <c:pt idx="664">
                  <c:v>864</c:v>
                </c:pt>
                <c:pt idx="665">
                  <c:v>865</c:v>
                </c:pt>
                <c:pt idx="666">
                  <c:v>866</c:v>
                </c:pt>
                <c:pt idx="667">
                  <c:v>867</c:v>
                </c:pt>
                <c:pt idx="668">
                  <c:v>868</c:v>
                </c:pt>
                <c:pt idx="669">
                  <c:v>869</c:v>
                </c:pt>
                <c:pt idx="670">
                  <c:v>870</c:v>
                </c:pt>
                <c:pt idx="671">
                  <c:v>871</c:v>
                </c:pt>
                <c:pt idx="672">
                  <c:v>872</c:v>
                </c:pt>
                <c:pt idx="673">
                  <c:v>873</c:v>
                </c:pt>
                <c:pt idx="674">
                  <c:v>874</c:v>
                </c:pt>
                <c:pt idx="675">
                  <c:v>875</c:v>
                </c:pt>
                <c:pt idx="676">
                  <c:v>876</c:v>
                </c:pt>
                <c:pt idx="677">
                  <c:v>877</c:v>
                </c:pt>
                <c:pt idx="678">
                  <c:v>878</c:v>
                </c:pt>
                <c:pt idx="679">
                  <c:v>879</c:v>
                </c:pt>
                <c:pt idx="680">
                  <c:v>880</c:v>
                </c:pt>
                <c:pt idx="681">
                  <c:v>881</c:v>
                </c:pt>
                <c:pt idx="682">
                  <c:v>882</c:v>
                </c:pt>
                <c:pt idx="683">
                  <c:v>883</c:v>
                </c:pt>
                <c:pt idx="684">
                  <c:v>884</c:v>
                </c:pt>
                <c:pt idx="685">
                  <c:v>885</c:v>
                </c:pt>
                <c:pt idx="686">
                  <c:v>886</c:v>
                </c:pt>
                <c:pt idx="687">
                  <c:v>887</c:v>
                </c:pt>
                <c:pt idx="688">
                  <c:v>888</c:v>
                </c:pt>
                <c:pt idx="689">
                  <c:v>889</c:v>
                </c:pt>
                <c:pt idx="690">
                  <c:v>890</c:v>
                </c:pt>
                <c:pt idx="691">
                  <c:v>891</c:v>
                </c:pt>
                <c:pt idx="692">
                  <c:v>892</c:v>
                </c:pt>
                <c:pt idx="693">
                  <c:v>893</c:v>
                </c:pt>
                <c:pt idx="694">
                  <c:v>894</c:v>
                </c:pt>
                <c:pt idx="695">
                  <c:v>895</c:v>
                </c:pt>
                <c:pt idx="696">
                  <c:v>896</c:v>
                </c:pt>
                <c:pt idx="697">
                  <c:v>897</c:v>
                </c:pt>
                <c:pt idx="698">
                  <c:v>898</c:v>
                </c:pt>
                <c:pt idx="699">
                  <c:v>899</c:v>
                </c:pt>
                <c:pt idx="700">
                  <c:v>900</c:v>
                </c:pt>
                <c:pt idx="701">
                  <c:v>901</c:v>
                </c:pt>
                <c:pt idx="702">
                  <c:v>902</c:v>
                </c:pt>
                <c:pt idx="703">
                  <c:v>903</c:v>
                </c:pt>
                <c:pt idx="704">
                  <c:v>904</c:v>
                </c:pt>
                <c:pt idx="705">
                  <c:v>905</c:v>
                </c:pt>
                <c:pt idx="706">
                  <c:v>906</c:v>
                </c:pt>
                <c:pt idx="707">
                  <c:v>907</c:v>
                </c:pt>
                <c:pt idx="708">
                  <c:v>908</c:v>
                </c:pt>
                <c:pt idx="709">
                  <c:v>909</c:v>
                </c:pt>
                <c:pt idx="710">
                  <c:v>910</c:v>
                </c:pt>
                <c:pt idx="711">
                  <c:v>911</c:v>
                </c:pt>
                <c:pt idx="712">
                  <c:v>912</c:v>
                </c:pt>
                <c:pt idx="713">
                  <c:v>913</c:v>
                </c:pt>
                <c:pt idx="714">
                  <c:v>914</c:v>
                </c:pt>
                <c:pt idx="715">
                  <c:v>915</c:v>
                </c:pt>
                <c:pt idx="716">
                  <c:v>916</c:v>
                </c:pt>
                <c:pt idx="717">
                  <c:v>917</c:v>
                </c:pt>
                <c:pt idx="718">
                  <c:v>918</c:v>
                </c:pt>
                <c:pt idx="719">
                  <c:v>919</c:v>
                </c:pt>
                <c:pt idx="720">
                  <c:v>920</c:v>
                </c:pt>
                <c:pt idx="721">
                  <c:v>921</c:v>
                </c:pt>
                <c:pt idx="722">
                  <c:v>922</c:v>
                </c:pt>
                <c:pt idx="723">
                  <c:v>923</c:v>
                </c:pt>
                <c:pt idx="724">
                  <c:v>924</c:v>
                </c:pt>
                <c:pt idx="725">
                  <c:v>925</c:v>
                </c:pt>
                <c:pt idx="726">
                  <c:v>926</c:v>
                </c:pt>
                <c:pt idx="727">
                  <c:v>927</c:v>
                </c:pt>
                <c:pt idx="728">
                  <c:v>928</c:v>
                </c:pt>
                <c:pt idx="729">
                  <c:v>929</c:v>
                </c:pt>
                <c:pt idx="730">
                  <c:v>930</c:v>
                </c:pt>
                <c:pt idx="731">
                  <c:v>931</c:v>
                </c:pt>
                <c:pt idx="732">
                  <c:v>932</c:v>
                </c:pt>
                <c:pt idx="733">
                  <c:v>933</c:v>
                </c:pt>
                <c:pt idx="734">
                  <c:v>934</c:v>
                </c:pt>
                <c:pt idx="735">
                  <c:v>935</c:v>
                </c:pt>
                <c:pt idx="736">
                  <c:v>936</c:v>
                </c:pt>
                <c:pt idx="737">
                  <c:v>937</c:v>
                </c:pt>
                <c:pt idx="738">
                  <c:v>938</c:v>
                </c:pt>
                <c:pt idx="739">
                  <c:v>939</c:v>
                </c:pt>
                <c:pt idx="740">
                  <c:v>940</c:v>
                </c:pt>
                <c:pt idx="741">
                  <c:v>941</c:v>
                </c:pt>
                <c:pt idx="742">
                  <c:v>942</c:v>
                </c:pt>
                <c:pt idx="743">
                  <c:v>943</c:v>
                </c:pt>
                <c:pt idx="744">
                  <c:v>944</c:v>
                </c:pt>
                <c:pt idx="745">
                  <c:v>945</c:v>
                </c:pt>
                <c:pt idx="746">
                  <c:v>946</c:v>
                </c:pt>
                <c:pt idx="747">
                  <c:v>947</c:v>
                </c:pt>
                <c:pt idx="748">
                  <c:v>948</c:v>
                </c:pt>
                <c:pt idx="749">
                  <c:v>949</c:v>
                </c:pt>
                <c:pt idx="750">
                  <c:v>950</c:v>
                </c:pt>
                <c:pt idx="751">
                  <c:v>951</c:v>
                </c:pt>
                <c:pt idx="752">
                  <c:v>952</c:v>
                </c:pt>
                <c:pt idx="753">
                  <c:v>953</c:v>
                </c:pt>
                <c:pt idx="754">
                  <c:v>954</c:v>
                </c:pt>
                <c:pt idx="755">
                  <c:v>955</c:v>
                </c:pt>
                <c:pt idx="756">
                  <c:v>956</c:v>
                </c:pt>
                <c:pt idx="757">
                  <c:v>957</c:v>
                </c:pt>
                <c:pt idx="758">
                  <c:v>958</c:v>
                </c:pt>
                <c:pt idx="759">
                  <c:v>959</c:v>
                </c:pt>
                <c:pt idx="760">
                  <c:v>960</c:v>
                </c:pt>
                <c:pt idx="761">
                  <c:v>961</c:v>
                </c:pt>
                <c:pt idx="762">
                  <c:v>962</c:v>
                </c:pt>
                <c:pt idx="763">
                  <c:v>963</c:v>
                </c:pt>
                <c:pt idx="764">
                  <c:v>964</c:v>
                </c:pt>
                <c:pt idx="765">
                  <c:v>965</c:v>
                </c:pt>
                <c:pt idx="766">
                  <c:v>966</c:v>
                </c:pt>
                <c:pt idx="767">
                  <c:v>967</c:v>
                </c:pt>
                <c:pt idx="768">
                  <c:v>968</c:v>
                </c:pt>
                <c:pt idx="769">
                  <c:v>969</c:v>
                </c:pt>
                <c:pt idx="770">
                  <c:v>970</c:v>
                </c:pt>
                <c:pt idx="771">
                  <c:v>971</c:v>
                </c:pt>
                <c:pt idx="772">
                  <c:v>972</c:v>
                </c:pt>
                <c:pt idx="773">
                  <c:v>973</c:v>
                </c:pt>
                <c:pt idx="774">
                  <c:v>974</c:v>
                </c:pt>
                <c:pt idx="775">
                  <c:v>975</c:v>
                </c:pt>
                <c:pt idx="776">
                  <c:v>976</c:v>
                </c:pt>
                <c:pt idx="777">
                  <c:v>977</c:v>
                </c:pt>
                <c:pt idx="778">
                  <c:v>978</c:v>
                </c:pt>
                <c:pt idx="779">
                  <c:v>979</c:v>
                </c:pt>
                <c:pt idx="780">
                  <c:v>980</c:v>
                </c:pt>
                <c:pt idx="781">
                  <c:v>981</c:v>
                </c:pt>
                <c:pt idx="782">
                  <c:v>982</c:v>
                </c:pt>
                <c:pt idx="783">
                  <c:v>983</c:v>
                </c:pt>
                <c:pt idx="784">
                  <c:v>984</c:v>
                </c:pt>
                <c:pt idx="785">
                  <c:v>985</c:v>
                </c:pt>
                <c:pt idx="786">
                  <c:v>986</c:v>
                </c:pt>
                <c:pt idx="787">
                  <c:v>987</c:v>
                </c:pt>
                <c:pt idx="788">
                  <c:v>988</c:v>
                </c:pt>
                <c:pt idx="789">
                  <c:v>989</c:v>
                </c:pt>
                <c:pt idx="790">
                  <c:v>990</c:v>
                </c:pt>
                <c:pt idx="791">
                  <c:v>991</c:v>
                </c:pt>
                <c:pt idx="792">
                  <c:v>992</c:v>
                </c:pt>
                <c:pt idx="793">
                  <c:v>993</c:v>
                </c:pt>
                <c:pt idx="794">
                  <c:v>994</c:v>
                </c:pt>
                <c:pt idx="795">
                  <c:v>995</c:v>
                </c:pt>
                <c:pt idx="796">
                  <c:v>996</c:v>
                </c:pt>
                <c:pt idx="797">
                  <c:v>997</c:v>
                </c:pt>
                <c:pt idx="798">
                  <c:v>998</c:v>
                </c:pt>
                <c:pt idx="799">
                  <c:v>999</c:v>
                </c:pt>
                <c:pt idx="800">
                  <c:v>1000</c:v>
                </c:pt>
                <c:pt idx="801">
                  <c:v>1001</c:v>
                </c:pt>
                <c:pt idx="802">
                  <c:v>1002</c:v>
                </c:pt>
                <c:pt idx="803">
                  <c:v>1003</c:v>
                </c:pt>
                <c:pt idx="804">
                  <c:v>1004</c:v>
                </c:pt>
                <c:pt idx="805">
                  <c:v>1005</c:v>
                </c:pt>
                <c:pt idx="806">
                  <c:v>1006</c:v>
                </c:pt>
                <c:pt idx="807">
                  <c:v>1007</c:v>
                </c:pt>
                <c:pt idx="808">
                  <c:v>1008</c:v>
                </c:pt>
                <c:pt idx="809">
                  <c:v>1009</c:v>
                </c:pt>
                <c:pt idx="810">
                  <c:v>1010</c:v>
                </c:pt>
                <c:pt idx="811">
                  <c:v>1011</c:v>
                </c:pt>
                <c:pt idx="812">
                  <c:v>1012</c:v>
                </c:pt>
                <c:pt idx="813">
                  <c:v>1013</c:v>
                </c:pt>
                <c:pt idx="814">
                  <c:v>1014</c:v>
                </c:pt>
                <c:pt idx="815">
                  <c:v>1015</c:v>
                </c:pt>
                <c:pt idx="816">
                  <c:v>1016</c:v>
                </c:pt>
                <c:pt idx="817">
                  <c:v>1017</c:v>
                </c:pt>
                <c:pt idx="818">
                  <c:v>1018</c:v>
                </c:pt>
                <c:pt idx="819">
                  <c:v>1019</c:v>
                </c:pt>
                <c:pt idx="820">
                  <c:v>1020</c:v>
                </c:pt>
                <c:pt idx="821">
                  <c:v>1021</c:v>
                </c:pt>
                <c:pt idx="822">
                  <c:v>1022</c:v>
                </c:pt>
                <c:pt idx="823">
                  <c:v>1023</c:v>
                </c:pt>
                <c:pt idx="824">
                  <c:v>1024</c:v>
                </c:pt>
                <c:pt idx="825">
                  <c:v>1025</c:v>
                </c:pt>
                <c:pt idx="826">
                  <c:v>1026</c:v>
                </c:pt>
                <c:pt idx="827">
                  <c:v>1027</c:v>
                </c:pt>
                <c:pt idx="828">
                  <c:v>1028</c:v>
                </c:pt>
                <c:pt idx="829">
                  <c:v>1029</c:v>
                </c:pt>
                <c:pt idx="830">
                  <c:v>1030</c:v>
                </c:pt>
                <c:pt idx="831">
                  <c:v>1031</c:v>
                </c:pt>
                <c:pt idx="832">
                  <c:v>1032</c:v>
                </c:pt>
                <c:pt idx="833">
                  <c:v>1033</c:v>
                </c:pt>
                <c:pt idx="834">
                  <c:v>1034</c:v>
                </c:pt>
                <c:pt idx="835">
                  <c:v>1035</c:v>
                </c:pt>
                <c:pt idx="836">
                  <c:v>1036</c:v>
                </c:pt>
                <c:pt idx="837">
                  <c:v>1037</c:v>
                </c:pt>
                <c:pt idx="838">
                  <c:v>1038</c:v>
                </c:pt>
                <c:pt idx="839">
                  <c:v>1039</c:v>
                </c:pt>
                <c:pt idx="840">
                  <c:v>1040</c:v>
                </c:pt>
                <c:pt idx="841">
                  <c:v>1041</c:v>
                </c:pt>
                <c:pt idx="842">
                  <c:v>1042</c:v>
                </c:pt>
                <c:pt idx="843">
                  <c:v>1043</c:v>
                </c:pt>
                <c:pt idx="844">
                  <c:v>1044</c:v>
                </c:pt>
                <c:pt idx="845">
                  <c:v>1045</c:v>
                </c:pt>
                <c:pt idx="846">
                  <c:v>1046</c:v>
                </c:pt>
                <c:pt idx="847">
                  <c:v>1047</c:v>
                </c:pt>
                <c:pt idx="848">
                  <c:v>1048</c:v>
                </c:pt>
                <c:pt idx="849">
                  <c:v>1049</c:v>
                </c:pt>
                <c:pt idx="850">
                  <c:v>1050</c:v>
                </c:pt>
                <c:pt idx="851">
                  <c:v>1051</c:v>
                </c:pt>
                <c:pt idx="852">
                  <c:v>1052</c:v>
                </c:pt>
                <c:pt idx="853">
                  <c:v>1053</c:v>
                </c:pt>
                <c:pt idx="854">
                  <c:v>1054</c:v>
                </c:pt>
                <c:pt idx="855">
                  <c:v>1055</c:v>
                </c:pt>
                <c:pt idx="856">
                  <c:v>1056</c:v>
                </c:pt>
                <c:pt idx="857">
                  <c:v>1057</c:v>
                </c:pt>
                <c:pt idx="858">
                  <c:v>1058</c:v>
                </c:pt>
                <c:pt idx="859">
                  <c:v>1059</c:v>
                </c:pt>
                <c:pt idx="860">
                  <c:v>1060</c:v>
                </c:pt>
                <c:pt idx="861">
                  <c:v>1061</c:v>
                </c:pt>
                <c:pt idx="862">
                  <c:v>1062</c:v>
                </c:pt>
                <c:pt idx="863">
                  <c:v>1063</c:v>
                </c:pt>
                <c:pt idx="864">
                  <c:v>1064</c:v>
                </c:pt>
                <c:pt idx="865">
                  <c:v>1065</c:v>
                </c:pt>
                <c:pt idx="866">
                  <c:v>1066</c:v>
                </c:pt>
                <c:pt idx="867">
                  <c:v>1067</c:v>
                </c:pt>
                <c:pt idx="868">
                  <c:v>1068</c:v>
                </c:pt>
                <c:pt idx="869">
                  <c:v>1069</c:v>
                </c:pt>
                <c:pt idx="870">
                  <c:v>1070</c:v>
                </c:pt>
                <c:pt idx="871">
                  <c:v>1071</c:v>
                </c:pt>
                <c:pt idx="872">
                  <c:v>1072</c:v>
                </c:pt>
                <c:pt idx="873">
                  <c:v>1073</c:v>
                </c:pt>
                <c:pt idx="874">
                  <c:v>1074</c:v>
                </c:pt>
                <c:pt idx="875">
                  <c:v>1075</c:v>
                </c:pt>
                <c:pt idx="876">
                  <c:v>1076</c:v>
                </c:pt>
                <c:pt idx="877">
                  <c:v>1077</c:v>
                </c:pt>
                <c:pt idx="878">
                  <c:v>1078</c:v>
                </c:pt>
                <c:pt idx="879">
                  <c:v>1079</c:v>
                </c:pt>
                <c:pt idx="880">
                  <c:v>1080</c:v>
                </c:pt>
                <c:pt idx="881">
                  <c:v>1081</c:v>
                </c:pt>
                <c:pt idx="882">
                  <c:v>1082</c:v>
                </c:pt>
                <c:pt idx="883">
                  <c:v>1083</c:v>
                </c:pt>
                <c:pt idx="884">
                  <c:v>1084</c:v>
                </c:pt>
                <c:pt idx="885">
                  <c:v>1085</c:v>
                </c:pt>
                <c:pt idx="886">
                  <c:v>1086</c:v>
                </c:pt>
                <c:pt idx="887">
                  <c:v>1087</c:v>
                </c:pt>
                <c:pt idx="888">
                  <c:v>1088</c:v>
                </c:pt>
                <c:pt idx="889">
                  <c:v>1089</c:v>
                </c:pt>
                <c:pt idx="890">
                  <c:v>1090</c:v>
                </c:pt>
                <c:pt idx="891">
                  <c:v>1091</c:v>
                </c:pt>
                <c:pt idx="892">
                  <c:v>1092</c:v>
                </c:pt>
                <c:pt idx="893">
                  <c:v>1093</c:v>
                </c:pt>
                <c:pt idx="894">
                  <c:v>1094</c:v>
                </c:pt>
                <c:pt idx="895">
                  <c:v>1095</c:v>
                </c:pt>
                <c:pt idx="896">
                  <c:v>1096</c:v>
                </c:pt>
                <c:pt idx="897">
                  <c:v>1097</c:v>
                </c:pt>
                <c:pt idx="898">
                  <c:v>1098</c:v>
                </c:pt>
                <c:pt idx="899">
                  <c:v>1099</c:v>
                </c:pt>
                <c:pt idx="900">
                  <c:v>1100</c:v>
                </c:pt>
                <c:pt idx="901">
                  <c:v>1101</c:v>
                </c:pt>
                <c:pt idx="902">
                  <c:v>1102</c:v>
                </c:pt>
                <c:pt idx="903">
                  <c:v>1103</c:v>
                </c:pt>
                <c:pt idx="904">
                  <c:v>1104</c:v>
                </c:pt>
                <c:pt idx="905">
                  <c:v>1105</c:v>
                </c:pt>
                <c:pt idx="906">
                  <c:v>1106</c:v>
                </c:pt>
                <c:pt idx="907">
                  <c:v>1107</c:v>
                </c:pt>
                <c:pt idx="908">
                  <c:v>1108</c:v>
                </c:pt>
                <c:pt idx="909">
                  <c:v>1109</c:v>
                </c:pt>
                <c:pt idx="910">
                  <c:v>1110</c:v>
                </c:pt>
                <c:pt idx="911">
                  <c:v>1111</c:v>
                </c:pt>
                <c:pt idx="912">
                  <c:v>1112</c:v>
                </c:pt>
                <c:pt idx="913">
                  <c:v>1113</c:v>
                </c:pt>
                <c:pt idx="914">
                  <c:v>1114</c:v>
                </c:pt>
                <c:pt idx="915">
                  <c:v>1115</c:v>
                </c:pt>
                <c:pt idx="916">
                  <c:v>1116</c:v>
                </c:pt>
                <c:pt idx="917">
                  <c:v>1117</c:v>
                </c:pt>
                <c:pt idx="918">
                  <c:v>1118</c:v>
                </c:pt>
                <c:pt idx="919">
                  <c:v>1119</c:v>
                </c:pt>
                <c:pt idx="920">
                  <c:v>1120</c:v>
                </c:pt>
                <c:pt idx="921">
                  <c:v>1121</c:v>
                </c:pt>
                <c:pt idx="922">
                  <c:v>1122</c:v>
                </c:pt>
                <c:pt idx="923">
                  <c:v>1123</c:v>
                </c:pt>
                <c:pt idx="924">
                  <c:v>1124</c:v>
                </c:pt>
                <c:pt idx="925">
                  <c:v>1125</c:v>
                </c:pt>
                <c:pt idx="926">
                  <c:v>1126</c:v>
                </c:pt>
                <c:pt idx="927">
                  <c:v>1127</c:v>
                </c:pt>
                <c:pt idx="928">
                  <c:v>1128</c:v>
                </c:pt>
                <c:pt idx="929">
                  <c:v>1129</c:v>
                </c:pt>
                <c:pt idx="930">
                  <c:v>1130</c:v>
                </c:pt>
                <c:pt idx="931">
                  <c:v>1131</c:v>
                </c:pt>
                <c:pt idx="932">
                  <c:v>1132</c:v>
                </c:pt>
                <c:pt idx="933">
                  <c:v>1133</c:v>
                </c:pt>
                <c:pt idx="934">
                  <c:v>1134</c:v>
                </c:pt>
                <c:pt idx="935">
                  <c:v>1135</c:v>
                </c:pt>
                <c:pt idx="936">
                  <c:v>1136</c:v>
                </c:pt>
                <c:pt idx="937">
                  <c:v>1137</c:v>
                </c:pt>
                <c:pt idx="938">
                  <c:v>1138</c:v>
                </c:pt>
                <c:pt idx="939">
                  <c:v>1139</c:v>
                </c:pt>
                <c:pt idx="940">
                  <c:v>1140</c:v>
                </c:pt>
                <c:pt idx="941">
                  <c:v>1141</c:v>
                </c:pt>
                <c:pt idx="942">
                  <c:v>1142</c:v>
                </c:pt>
                <c:pt idx="943">
                  <c:v>1143</c:v>
                </c:pt>
                <c:pt idx="944">
                  <c:v>1144</c:v>
                </c:pt>
                <c:pt idx="945">
                  <c:v>1145</c:v>
                </c:pt>
                <c:pt idx="946">
                  <c:v>1146</c:v>
                </c:pt>
                <c:pt idx="947">
                  <c:v>1147</c:v>
                </c:pt>
                <c:pt idx="948">
                  <c:v>1148</c:v>
                </c:pt>
                <c:pt idx="949">
                  <c:v>1149</c:v>
                </c:pt>
                <c:pt idx="950">
                  <c:v>1150</c:v>
                </c:pt>
                <c:pt idx="951">
                  <c:v>1151</c:v>
                </c:pt>
                <c:pt idx="952">
                  <c:v>1152</c:v>
                </c:pt>
                <c:pt idx="953">
                  <c:v>1153</c:v>
                </c:pt>
                <c:pt idx="954">
                  <c:v>1154</c:v>
                </c:pt>
                <c:pt idx="955">
                  <c:v>1155</c:v>
                </c:pt>
                <c:pt idx="956">
                  <c:v>1156</c:v>
                </c:pt>
                <c:pt idx="957">
                  <c:v>1157</c:v>
                </c:pt>
                <c:pt idx="958">
                  <c:v>1158</c:v>
                </c:pt>
                <c:pt idx="959">
                  <c:v>1159</c:v>
                </c:pt>
                <c:pt idx="960">
                  <c:v>1160</c:v>
                </c:pt>
                <c:pt idx="961">
                  <c:v>1161</c:v>
                </c:pt>
                <c:pt idx="962">
                  <c:v>1162</c:v>
                </c:pt>
                <c:pt idx="963">
                  <c:v>1163</c:v>
                </c:pt>
                <c:pt idx="964">
                  <c:v>1164</c:v>
                </c:pt>
                <c:pt idx="965">
                  <c:v>1165</c:v>
                </c:pt>
                <c:pt idx="966">
                  <c:v>1166</c:v>
                </c:pt>
                <c:pt idx="967">
                  <c:v>1167</c:v>
                </c:pt>
                <c:pt idx="968">
                  <c:v>1168</c:v>
                </c:pt>
                <c:pt idx="969">
                  <c:v>1169</c:v>
                </c:pt>
                <c:pt idx="970">
                  <c:v>1170</c:v>
                </c:pt>
                <c:pt idx="971">
                  <c:v>1171</c:v>
                </c:pt>
                <c:pt idx="972">
                  <c:v>1172</c:v>
                </c:pt>
                <c:pt idx="973">
                  <c:v>1173</c:v>
                </c:pt>
                <c:pt idx="974">
                  <c:v>1174</c:v>
                </c:pt>
                <c:pt idx="975">
                  <c:v>1175</c:v>
                </c:pt>
                <c:pt idx="976">
                  <c:v>1176</c:v>
                </c:pt>
                <c:pt idx="977">
                  <c:v>1177</c:v>
                </c:pt>
                <c:pt idx="978">
                  <c:v>1178</c:v>
                </c:pt>
                <c:pt idx="979">
                  <c:v>1179</c:v>
                </c:pt>
                <c:pt idx="980">
                  <c:v>1180</c:v>
                </c:pt>
                <c:pt idx="981">
                  <c:v>1181</c:v>
                </c:pt>
                <c:pt idx="982">
                  <c:v>1182</c:v>
                </c:pt>
                <c:pt idx="983">
                  <c:v>1183</c:v>
                </c:pt>
                <c:pt idx="984">
                  <c:v>1184</c:v>
                </c:pt>
                <c:pt idx="985">
                  <c:v>1185</c:v>
                </c:pt>
                <c:pt idx="986">
                  <c:v>1186</c:v>
                </c:pt>
                <c:pt idx="987">
                  <c:v>1187</c:v>
                </c:pt>
                <c:pt idx="988">
                  <c:v>1188</c:v>
                </c:pt>
                <c:pt idx="989">
                  <c:v>1189</c:v>
                </c:pt>
                <c:pt idx="990">
                  <c:v>1190</c:v>
                </c:pt>
                <c:pt idx="991">
                  <c:v>1191</c:v>
                </c:pt>
                <c:pt idx="992">
                  <c:v>1192</c:v>
                </c:pt>
                <c:pt idx="993">
                  <c:v>1193</c:v>
                </c:pt>
                <c:pt idx="994">
                  <c:v>1194</c:v>
                </c:pt>
                <c:pt idx="995">
                  <c:v>1195</c:v>
                </c:pt>
                <c:pt idx="996">
                  <c:v>1196</c:v>
                </c:pt>
                <c:pt idx="997">
                  <c:v>1197</c:v>
                </c:pt>
                <c:pt idx="998">
                  <c:v>1198</c:v>
                </c:pt>
                <c:pt idx="999">
                  <c:v>1199</c:v>
                </c:pt>
                <c:pt idx="1000">
                  <c:v>1200</c:v>
                </c:pt>
                <c:pt idx="1001">
                  <c:v>1201</c:v>
                </c:pt>
                <c:pt idx="1002">
                  <c:v>1202</c:v>
                </c:pt>
                <c:pt idx="1003">
                  <c:v>1203</c:v>
                </c:pt>
                <c:pt idx="1004">
                  <c:v>1204</c:v>
                </c:pt>
                <c:pt idx="1005">
                  <c:v>1205</c:v>
                </c:pt>
                <c:pt idx="1006">
                  <c:v>1206</c:v>
                </c:pt>
                <c:pt idx="1007">
                  <c:v>1207</c:v>
                </c:pt>
                <c:pt idx="1008">
                  <c:v>1208</c:v>
                </c:pt>
                <c:pt idx="1009">
                  <c:v>1209</c:v>
                </c:pt>
                <c:pt idx="1010">
                  <c:v>1210</c:v>
                </c:pt>
                <c:pt idx="1011">
                  <c:v>1211</c:v>
                </c:pt>
                <c:pt idx="1012">
                  <c:v>1212</c:v>
                </c:pt>
                <c:pt idx="1013">
                  <c:v>1213</c:v>
                </c:pt>
                <c:pt idx="1014">
                  <c:v>1214</c:v>
                </c:pt>
                <c:pt idx="1015">
                  <c:v>1215</c:v>
                </c:pt>
                <c:pt idx="1016">
                  <c:v>1216</c:v>
                </c:pt>
                <c:pt idx="1017">
                  <c:v>1217</c:v>
                </c:pt>
                <c:pt idx="1018">
                  <c:v>1218</c:v>
                </c:pt>
                <c:pt idx="1019">
                  <c:v>1219</c:v>
                </c:pt>
                <c:pt idx="1020">
                  <c:v>1220</c:v>
                </c:pt>
                <c:pt idx="1021">
                  <c:v>1221</c:v>
                </c:pt>
                <c:pt idx="1022">
                  <c:v>1222</c:v>
                </c:pt>
                <c:pt idx="1023">
                  <c:v>1223</c:v>
                </c:pt>
                <c:pt idx="1024">
                  <c:v>1224</c:v>
                </c:pt>
                <c:pt idx="1025">
                  <c:v>1225</c:v>
                </c:pt>
                <c:pt idx="1026">
                  <c:v>1226</c:v>
                </c:pt>
                <c:pt idx="1027">
                  <c:v>1227</c:v>
                </c:pt>
                <c:pt idx="1028">
                  <c:v>1228</c:v>
                </c:pt>
                <c:pt idx="1029">
                  <c:v>1229</c:v>
                </c:pt>
                <c:pt idx="1030">
                  <c:v>1230</c:v>
                </c:pt>
                <c:pt idx="1031">
                  <c:v>1231</c:v>
                </c:pt>
                <c:pt idx="1032">
                  <c:v>1232</c:v>
                </c:pt>
                <c:pt idx="1033">
                  <c:v>1233</c:v>
                </c:pt>
                <c:pt idx="1034">
                  <c:v>1234</c:v>
                </c:pt>
                <c:pt idx="1035">
                  <c:v>1235</c:v>
                </c:pt>
                <c:pt idx="1036">
                  <c:v>1236</c:v>
                </c:pt>
                <c:pt idx="1037">
                  <c:v>1237</c:v>
                </c:pt>
                <c:pt idx="1038">
                  <c:v>1238</c:v>
                </c:pt>
                <c:pt idx="1039">
                  <c:v>1239</c:v>
                </c:pt>
                <c:pt idx="1040">
                  <c:v>1240</c:v>
                </c:pt>
                <c:pt idx="1041">
                  <c:v>1241</c:v>
                </c:pt>
                <c:pt idx="1042">
                  <c:v>1242</c:v>
                </c:pt>
                <c:pt idx="1043">
                  <c:v>1243</c:v>
                </c:pt>
                <c:pt idx="1044">
                  <c:v>1244</c:v>
                </c:pt>
                <c:pt idx="1045">
                  <c:v>1245</c:v>
                </c:pt>
                <c:pt idx="1046">
                  <c:v>1246</c:v>
                </c:pt>
                <c:pt idx="1047">
                  <c:v>1247</c:v>
                </c:pt>
                <c:pt idx="1048">
                  <c:v>1248</c:v>
                </c:pt>
                <c:pt idx="1049">
                  <c:v>1249</c:v>
                </c:pt>
                <c:pt idx="1050">
                  <c:v>1250</c:v>
                </c:pt>
                <c:pt idx="1051">
                  <c:v>1251</c:v>
                </c:pt>
                <c:pt idx="1052">
                  <c:v>1252</c:v>
                </c:pt>
                <c:pt idx="1053">
                  <c:v>1253</c:v>
                </c:pt>
                <c:pt idx="1054">
                  <c:v>1254</c:v>
                </c:pt>
                <c:pt idx="1055">
                  <c:v>1255</c:v>
                </c:pt>
                <c:pt idx="1056">
                  <c:v>1256</c:v>
                </c:pt>
                <c:pt idx="1057">
                  <c:v>1257</c:v>
                </c:pt>
                <c:pt idx="1058">
                  <c:v>1258</c:v>
                </c:pt>
                <c:pt idx="1059">
                  <c:v>1259</c:v>
                </c:pt>
                <c:pt idx="1060">
                  <c:v>1260</c:v>
                </c:pt>
                <c:pt idx="1061">
                  <c:v>1261</c:v>
                </c:pt>
                <c:pt idx="1062">
                  <c:v>1262</c:v>
                </c:pt>
                <c:pt idx="1063">
                  <c:v>1263</c:v>
                </c:pt>
                <c:pt idx="1064">
                  <c:v>1264</c:v>
                </c:pt>
                <c:pt idx="1065">
                  <c:v>1265</c:v>
                </c:pt>
                <c:pt idx="1066">
                  <c:v>1266</c:v>
                </c:pt>
                <c:pt idx="1067">
                  <c:v>1267</c:v>
                </c:pt>
                <c:pt idx="1068">
                  <c:v>1268</c:v>
                </c:pt>
                <c:pt idx="1069">
                  <c:v>1269</c:v>
                </c:pt>
                <c:pt idx="1070">
                  <c:v>1270</c:v>
                </c:pt>
                <c:pt idx="1071">
                  <c:v>1271</c:v>
                </c:pt>
                <c:pt idx="1072">
                  <c:v>1272</c:v>
                </c:pt>
                <c:pt idx="1073">
                  <c:v>1273</c:v>
                </c:pt>
                <c:pt idx="1074">
                  <c:v>1274</c:v>
                </c:pt>
                <c:pt idx="1075">
                  <c:v>1275</c:v>
                </c:pt>
                <c:pt idx="1076">
                  <c:v>1276</c:v>
                </c:pt>
                <c:pt idx="1077">
                  <c:v>1277</c:v>
                </c:pt>
                <c:pt idx="1078">
                  <c:v>1278</c:v>
                </c:pt>
                <c:pt idx="1079">
                  <c:v>1279</c:v>
                </c:pt>
                <c:pt idx="1080">
                  <c:v>1280</c:v>
                </c:pt>
                <c:pt idx="1081">
                  <c:v>1281</c:v>
                </c:pt>
                <c:pt idx="1082">
                  <c:v>1282</c:v>
                </c:pt>
                <c:pt idx="1083">
                  <c:v>1283</c:v>
                </c:pt>
                <c:pt idx="1084">
                  <c:v>1284</c:v>
                </c:pt>
                <c:pt idx="1085">
                  <c:v>1285</c:v>
                </c:pt>
                <c:pt idx="1086">
                  <c:v>1286</c:v>
                </c:pt>
                <c:pt idx="1087">
                  <c:v>1287</c:v>
                </c:pt>
                <c:pt idx="1088">
                  <c:v>1288</c:v>
                </c:pt>
                <c:pt idx="1089">
                  <c:v>1289</c:v>
                </c:pt>
                <c:pt idx="1090">
                  <c:v>1290</c:v>
                </c:pt>
                <c:pt idx="1091">
                  <c:v>1291</c:v>
                </c:pt>
                <c:pt idx="1092">
                  <c:v>1292</c:v>
                </c:pt>
                <c:pt idx="1093">
                  <c:v>1293</c:v>
                </c:pt>
                <c:pt idx="1094">
                  <c:v>1294</c:v>
                </c:pt>
                <c:pt idx="1095">
                  <c:v>1295</c:v>
                </c:pt>
                <c:pt idx="1096">
                  <c:v>1296</c:v>
                </c:pt>
                <c:pt idx="1097">
                  <c:v>1297</c:v>
                </c:pt>
                <c:pt idx="1098">
                  <c:v>1298</c:v>
                </c:pt>
                <c:pt idx="1099">
                  <c:v>1299</c:v>
                </c:pt>
                <c:pt idx="1100">
                  <c:v>1300</c:v>
                </c:pt>
                <c:pt idx="1101">
                  <c:v>1301</c:v>
                </c:pt>
                <c:pt idx="1102">
                  <c:v>1302</c:v>
                </c:pt>
                <c:pt idx="1103">
                  <c:v>1303</c:v>
                </c:pt>
                <c:pt idx="1104">
                  <c:v>1304</c:v>
                </c:pt>
                <c:pt idx="1105">
                  <c:v>1305</c:v>
                </c:pt>
                <c:pt idx="1106">
                  <c:v>1306</c:v>
                </c:pt>
                <c:pt idx="1107">
                  <c:v>1307</c:v>
                </c:pt>
                <c:pt idx="1108">
                  <c:v>1308</c:v>
                </c:pt>
                <c:pt idx="1109">
                  <c:v>1309</c:v>
                </c:pt>
                <c:pt idx="1110">
                  <c:v>1310</c:v>
                </c:pt>
                <c:pt idx="1111">
                  <c:v>1311</c:v>
                </c:pt>
                <c:pt idx="1112">
                  <c:v>1312</c:v>
                </c:pt>
                <c:pt idx="1113">
                  <c:v>1313</c:v>
                </c:pt>
                <c:pt idx="1114">
                  <c:v>1314</c:v>
                </c:pt>
                <c:pt idx="1115">
                  <c:v>1315</c:v>
                </c:pt>
                <c:pt idx="1116">
                  <c:v>1316</c:v>
                </c:pt>
                <c:pt idx="1117">
                  <c:v>1317</c:v>
                </c:pt>
                <c:pt idx="1118">
                  <c:v>1318</c:v>
                </c:pt>
                <c:pt idx="1119">
                  <c:v>1319</c:v>
                </c:pt>
                <c:pt idx="1120">
                  <c:v>1320</c:v>
                </c:pt>
                <c:pt idx="1121">
                  <c:v>1321</c:v>
                </c:pt>
                <c:pt idx="1122">
                  <c:v>1322</c:v>
                </c:pt>
                <c:pt idx="1123">
                  <c:v>1323</c:v>
                </c:pt>
                <c:pt idx="1124">
                  <c:v>1324</c:v>
                </c:pt>
                <c:pt idx="1125">
                  <c:v>1325</c:v>
                </c:pt>
                <c:pt idx="1126">
                  <c:v>1326</c:v>
                </c:pt>
                <c:pt idx="1127">
                  <c:v>1327</c:v>
                </c:pt>
                <c:pt idx="1128">
                  <c:v>1328</c:v>
                </c:pt>
                <c:pt idx="1129">
                  <c:v>1329</c:v>
                </c:pt>
                <c:pt idx="1130">
                  <c:v>1330</c:v>
                </c:pt>
                <c:pt idx="1131">
                  <c:v>1331</c:v>
                </c:pt>
                <c:pt idx="1132">
                  <c:v>1332</c:v>
                </c:pt>
                <c:pt idx="1133">
                  <c:v>1333</c:v>
                </c:pt>
                <c:pt idx="1134">
                  <c:v>1334</c:v>
                </c:pt>
                <c:pt idx="1135">
                  <c:v>1335</c:v>
                </c:pt>
                <c:pt idx="1136">
                  <c:v>1336</c:v>
                </c:pt>
                <c:pt idx="1137">
                  <c:v>1337</c:v>
                </c:pt>
                <c:pt idx="1138">
                  <c:v>1338</c:v>
                </c:pt>
                <c:pt idx="1139">
                  <c:v>1339</c:v>
                </c:pt>
                <c:pt idx="1140">
                  <c:v>1340</c:v>
                </c:pt>
                <c:pt idx="1141">
                  <c:v>1341</c:v>
                </c:pt>
                <c:pt idx="1142">
                  <c:v>1342</c:v>
                </c:pt>
                <c:pt idx="1143">
                  <c:v>1343</c:v>
                </c:pt>
                <c:pt idx="1144">
                  <c:v>1344</c:v>
                </c:pt>
                <c:pt idx="1145">
                  <c:v>1345</c:v>
                </c:pt>
                <c:pt idx="1146">
                  <c:v>1346</c:v>
                </c:pt>
                <c:pt idx="1147">
                  <c:v>1347</c:v>
                </c:pt>
                <c:pt idx="1148">
                  <c:v>1348</c:v>
                </c:pt>
                <c:pt idx="1149">
                  <c:v>1349</c:v>
                </c:pt>
                <c:pt idx="1150">
                  <c:v>1350</c:v>
                </c:pt>
                <c:pt idx="1151">
                  <c:v>1351</c:v>
                </c:pt>
                <c:pt idx="1152">
                  <c:v>1352</c:v>
                </c:pt>
                <c:pt idx="1153">
                  <c:v>1353</c:v>
                </c:pt>
                <c:pt idx="1154">
                  <c:v>1354</c:v>
                </c:pt>
                <c:pt idx="1155">
                  <c:v>1355</c:v>
                </c:pt>
                <c:pt idx="1156">
                  <c:v>1356</c:v>
                </c:pt>
                <c:pt idx="1157">
                  <c:v>1357</c:v>
                </c:pt>
                <c:pt idx="1158">
                  <c:v>1358</c:v>
                </c:pt>
                <c:pt idx="1159">
                  <c:v>1359</c:v>
                </c:pt>
                <c:pt idx="1160">
                  <c:v>1360</c:v>
                </c:pt>
                <c:pt idx="1161">
                  <c:v>1361</c:v>
                </c:pt>
                <c:pt idx="1162">
                  <c:v>1362</c:v>
                </c:pt>
                <c:pt idx="1163">
                  <c:v>1363</c:v>
                </c:pt>
                <c:pt idx="1164">
                  <c:v>1364</c:v>
                </c:pt>
                <c:pt idx="1165">
                  <c:v>1365</c:v>
                </c:pt>
                <c:pt idx="1166">
                  <c:v>1366</c:v>
                </c:pt>
                <c:pt idx="1167">
                  <c:v>1367</c:v>
                </c:pt>
                <c:pt idx="1168">
                  <c:v>1368</c:v>
                </c:pt>
                <c:pt idx="1169">
                  <c:v>1369</c:v>
                </c:pt>
                <c:pt idx="1170">
                  <c:v>1370</c:v>
                </c:pt>
                <c:pt idx="1171">
                  <c:v>1371</c:v>
                </c:pt>
                <c:pt idx="1172">
                  <c:v>1372</c:v>
                </c:pt>
                <c:pt idx="1173">
                  <c:v>1373</c:v>
                </c:pt>
                <c:pt idx="1174">
                  <c:v>1374</c:v>
                </c:pt>
                <c:pt idx="1175">
                  <c:v>1375</c:v>
                </c:pt>
                <c:pt idx="1176">
                  <c:v>1376</c:v>
                </c:pt>
                <c:pt idx="1177">
                  <c:v>1377</c:v>
                </c:pt>
                <c:pt idx="1178">
                  <c:v>1378</c:v>
                </c:pt>
                <c:pt idx="1179">
                  <c:v>1379</c:v>
                </c:pt>
                <c:pt idx="1180">
                  <c:v>1380</c:v>
                </c:pt>
                <c:pt idx="1181">
                  <c:v>1381</c:v>
                </c:pt>
                <c:pt idx="1182">
                  <c:v>1382</c:v>
                </c:pt>
                <c:pt idx="1183">
                  <c:v>1383</c:v>
                </c:pt>
                <c:pt idx="1184">
                  <c:v>1384</c:v>
                </c:pt>
                <c:pt idx="1185">
                  <c:v>1385</c:v>
                </c:pt>
                <c:pt idx="1186">
                  <c:v>1386</c:v>
                </c:pt>
                <c:pt idx="1187">
                  <c:v>1387</c:v>
                </c:pt>
                <c:pt idx="1188">
                  <c:v>1388</c:v>
                </c:pt>
                <c:pt idx="1189">
                  <c:v>1389</c:v>
                </c:pt>
                <c:pt idx="1190">
                  <c:v>1390</c:v>
                </c:pt>
                <c:pt idx="1191">
                  <c:v>1391</c:v>
                </c:pt>
                <c:pt idx="1192">
                  <c:v>1392</c:v>
                </c:pt>
                <c:pt idx="1193">
                  <c:v>1393</c:v>
                </c:pt>
                <c:pt idx="1194">
                  <c:v>1394</c:v>
                </c:pt>
                <c:pt idx="1195">
                  <c:v>1395</c:v>
                </c:pt>
                <c:pt idx="1196">
                  <c:v>1396</c:v>
                </c:pt>
                <c:pt idx="1197">
                  <c:v>1397</c:v>
                </c:pt>
                <c:pt idx="1198">
                  <c:v>1398</c:v>
                </c:pt>
                <c:pt idx="1199">
                  <c:v>1399</c:v>
                </c:pt>
                <c:pt idx="1200">
                  <c:v>1400</c:v>
                </c:pt>
              </c:numCache>
            </c:numRef>
          </c:xVal>
          <c:yVal>
            <c:numRef>
              <c:f>'TFMHPQ-1030'!$D$3:$D$1203</c:f>
              <c:numCache>
                <c:formatCode>General</c:formatCode>
                <c:ptCount val="1201"/>
                <c:pt idx="0">
                  <c:v>3.5579480000000001</c:v>
                </c:pt>
                <c:pt idx="1">
                  <c:v>8.2961770000000001</c:v>
                </c:pt>
                <c:pt idx="2">
                  <c:v>16.781344000000001</c:v>
                </c:pt>
                <c:pt idx="3">
                  <c:v>27.325652000000002</c:v>
                </c:pt>
                <c:pt idx="4">
                  <c:v>36.506095000000002</c:v>
                </c:pt>
                <c:pt idx="5">
                  <c:v>42.488920999999998</c:v>
                </c:pt>
                <c:pt idx="6">
                  <c:v>44.844465999999997</c:v>
                </c:pt>
                <c:pt idx="7">
                  <c:v>43.288032999999999</c:v>
                </c:pt>
                <c:pt idx="8">
                  <c:v>37.369399999999999</c:v>
                </c:pt>
                <c:pt idx="9">
                  <c:v>28.002213000000001</c:v>
                </c:pt>
                <c:pt idx="10">
                  <c:v>20.219808</c:v>
                </c:pt>
                <c:pt idx="11">
                  <c:v>15.677508</c:v>
                </c:pt>
                <c:pt idx="12">
                  <c:v>9.4152480000000001</c:v>
                </c:pt>
                <c:pt idx="13">
                  <c:v>7.6808209999999999</c:v>
                </c:pt>
                <c:pt idx="14">
                  <c:v>8.7544570000000004</c:v>
                </c:pt>
                <c:pt idx="15">
                  <c:v>5.3915649999999999</c:v>
                </c:pt>
                <c:pt idx="16">
                  <c:v>3.7141289999999998</c:v>
                </c:pt>
                <c:pt idx="17">
                  <c:v>7.873481</c:v>
                </c:pt>
                <c:pt idx="18">
                  <c:v>8.2617360000000009</c:v>
                </c:pt>
                <c:pt idx="19">
                  <c:v>3.122989</c:v>
                </c:pt>
                <c:pt idx="20">
                  <c:v>6.9432020000000003</c:v>
                </c:pt>
                <c:pt idx="21">
                  <c:v>14.830154</c:v>
                </c:pt>
                <c:pt idx="22">
                  <c:v>17.104583999999999</c:v>
                </c:pt>
                <c:pt idx="23">
                  <c:v>10.944889999999999</c:v>
                </c:pt>
                <c:pt idx="24">
                  <c:v>4.787255</c:v>
                </c:pt>
                <c:pt idx="25">
                  <c:v>17.680648999999999</c:v>
                </c:pt>
                <c:pt idx="26">
                  <c:v>38.981057999999997</c:v>
                </c:pt>
                <c:pt idx="27">
                  <c:v>55.464889999999997</c:v>
                </c:pt>
                <c:pt idx="28">
                  <c:v>65.814496000000005</c:v>
                </c:pt>
                <c:pt idx="29">
                  <c:v>71.700472000000005</c:v>
                </c:pt>
                <c:pt idx="30">
                  <c:v>74.690197999999995</c:v>
                </c:pt>
                <c:pt idx="31">
                  <c:v>74.896231999999998</c:v>
                </c:pt>
                <c:pt idx="32">
                  <c:v>73.656227000000001</c:v>
                </c:pt>
                <c:pt idx="33">
                  <c:v>71.332226000000006</c:v>
                </c:pt>
                <c:pt idx="34">
                  <c:v>67.947613000000004</c:v>
                </c:pt>
                <c:pt idx="35">
                  <c:v>62.684583000000003</c:v>
                </c:pt>
                <c:pt idx="36">
                  <c:v>53.725872000000003</c:v>
                </c:pt>
                <c:pt idx="37">
                  <c:v>39.119515</c:v>
                </c:pt>
                <c:pt idx="38">
                  <c:v>19.478341</c:v>
                </c:pt>
                <c:pt idx="39">
                  <c:v>3.4059810000000001</c:v>
                </c:pt>
                <c:pt idx="40">
                  <c:v>12.512858</c:v>
                </c:pt>
                <c:pt idx="41">
                  <c:v>29.292760999999999</c:v>
                </c:pt>
                <c:pt idx="42">
                  <c:v>33.985593999999999</c:v>
                </c:pt>
                <c:pt idx="43">
                  <c:v>26.905031000000001</c:v>
                </c:pt>
                <c:pt idx="44">
                  <c:v>11.616413</c:v>
                </c:pt>
                <c:pt idx="45">
                  <c:v>2.4148610000000001</c:v>
                </c:pt>
                <c:pt idx="46">
                  <c:v>13.181164000000001</c:v>
                </c:pt>
                <c:pt idx="47">
                  <c:v>24.626982999999999</c:v>
                </c:pt>
                <c:pt idx="48">
                  <c:v>26.724505000000001</c:v>
                </c:pt>
                <c:pt idx="49">
                  <c:v>21.313542000000002</c:v>
                </c:pt>
                <c:pt idx="50">
                  <c:v>12.588160999999999</c:v>
                </c:pt>
                <c:pt idx="51">
                  <c:v>7.4012349999999998</c:v>
                </c:pt>
                <c:pt idx="52">
                  <c:v>8.8440940000000001</c:v>
                </c:pt>
                <c:pt idx="53">
                  <c:v>14.008895000000001</c:v>
                </c:pt>
                <c:pt idx="54">
                  <c:v>18.479499000000001</c:v>
                </c:pt>
                <c:pt idx="55">
                  <c:v>20.341307</c:v>
                </c:pt>
                <c:pt idx="56">
                  <c:v>19.443370000000002</c:v>
                </c:pt>
                <c:pt idx="57">
                  <c:v>16.709857</c:v>
                </c:pt>
                <c:pt idx="58">
                  <c:v>13.794414</c:v>
                </c:pt>
                <c:pt idx="59">
                  <c:v>12.28965</c:v>
                </c:pt>
                <c:pt idx="60">
                  <c:v>12.849462000000001</c:v>
                </c:pt>
                <c:pt idx="61">
                  <c:v>14.796195000000001</c:v>
                </c:pt>
                <c:pt idx="62">
                  <c:v>16.726859999999999</c:v>
                </c:pt>
                <c:pt idx="63">
                  <c:v>17.713379</c:v>
                </c:pt>
                <c:pt idx="64">
                  <c:v>17.758236</c:v>
                </c:pt>
                <c:pt idx="65">
                  <c:v>17.540227999999999</c:v>
                </c:pt>
                <c:pt idx="66">
                  <c:v>18.181933999999998</c:v>
                </c:pt>
                <c:pt idx="67">
                  <c:v>20.682016000000001</c:v>
                </c:pt>
                <c:pt idx="68">
                  <c:v>24.970126</c:v>
                </c:pt>
                <c:pt idx="69">
                  <c:v>29.968264999999999</c:v>
                </c:pt>
                <c:pt idx="70">
                  <c:v>34.574651000000003</c:v>
                </c:pt>
                <c:pt idx="71">
                  <c:v>38.069274999999998</c:v>
                </c:pt>
                <c:pt idx="72">
                  <c:v>40.037553000000003</c:v>
                </c:pt>
                <c:pt idx="73">
                  <c:v>40.262098999999999</c:v>
                </c:pt>
                <c:pt idx="74">
                  <c:v>38.803545999999997</c:v>
                </c:pt>
                <c:pt idx="75">
                  <c:v>36.071787</c:v>
                </c:pt>
                <c:pt idx="76">
                  <c:v>32.922176999999998</c:v>
                </c:pt>
                <c:pt idx="77">
                  <c:v>30.549779000000001</c:v>
                </c:pt>
                <c:pt idx="78">
                  <c:v>29.882482</c:v>
                </c:pt>
                <c:pt idx="79">
                  <c:v>30.777798000000001</c:v>
                </c:pt>
                <c:pt idx="80">
                  <c:v>32.229194</c:v>
                </c:pt>
                <c:pt idx="81">
                  <c:v>33.690277000000002</c:v>
                </c:pt>
                <c:pt idx="82">
                  <c:v>34.361741000000002</c:v>
                </c:pt>
                <c:pt idx="83">
                  <c:v>32.645817999999998</c:v>
                </c:pt>
                <c:pt idx="84">
                  <c:v>32.846031000000004</c:v>
                </c:pt>
                <c:pt idx="85">
                  <c:v>29.860911000000002</c:v>
                </c:pt>
                <c:pt idx="86">
                  <c:v>26.266956</c:v>
                </c:pt>
                <c:pt idx="87">
                  <c:v>25.224913000000001</c:v>
                </c:pt>
                <c:pt idx="88">
                  <c:v>38.403647999999997</c:v>
                </c:pt>
                <c:pt idx="89">
                  <c:v>58.067706999999999</c:v>
                </c:pt>
                <c:pt idx="90">
                  <c:v>70.801051999999999</c:v>
                </c:pt>
                <c:pt idx="91">
                  <c:v>76.500969999999995</c:v>
                </c:pt>
                <c:pt idx="92">
                  <c:v>78.679867999999999</c:v>
                </c:pt>
                <c:pt idx="93">
                  <c:v>78.389453000000003</c:v>
                </c:pt>
                <c:pt idx="94">
                  <c:v>75.904715999999993</c:v>
                </c:pt>
                <c:pt idx="95">
                  <c:v>71.627291999999997</c:v>
                </c:pt>
                <c:pt idx="96">
                  <c:v>68.697191000000004</c:v>
                </c:pt>
                <c:pt idx="97">
                  <c:v>70.796311000000003</c:v>
                </c:pt>
                <c:pt idx="98">
                  <c:v>73.506055000000003</c:v>
                </c:pt>
                <c:pt idx="99">
                  <c:v>70.248108000000002</c:v>
                </c:pt>
                <c:pt idx="100">
                  <c:v>52.855485000000002</c:v>
                </c:pt>
                <c:pt idx="101">
                  <c:v>35.938930999999997</c:v>
                </c:pt>
                <c:pt idx="102">
                  <c:v>18.110896</c:v>
                </c:pt>
                <c:pt idx="103">
                  <c:v>28.276029999999999</c:v>
                </c:pt>
                <c:pt idx="104">
                  <c:v>16.743839999999999</c:v>
                </c:pt>
                <c:pt idx="105">
                  <c:v>7.095599</c:v>
                </c:pt>
                <c:pt idx="106">
                  <c:v>6.6080719999999999</c:v>
                </c:pt>
                <c:pt idx="107">
                  <c:v>7.258597</c:v>
                </c:pt>
                <c:pt idx="108">
                  <c:v>11.394423</c:v>
                </c:pt>
                <c:pt idx="109">
                  <c:v>14.52434</c:v>
                </c:pt>
                <c:pt idx="110">
                  <c:v>12.277608000000001</c:v>
                </c:pt>
                <c:pt idx="111">
                  <c:v>9.1762440000000005</c:v>
                </c:pt>
                <c:pt idx="112">
                  <c:v>10.577446999999999</c:v>
                </c:pt>
                <c:pt idx="113">
                  <c:v>12.479239</c:v>
                </c:pt>
                <c:pt idx="114">
                  <c:v>10.719068999999999</c:v>
                </c:pt>
                <c:pt idx="115">
                  <c:v>7.5160580000000001</c:v>
                </c:pt>
                <c:pt idx="116">
                  <c:v>6.3058459999999998</c:v>
                </c:pt>
                <c:pt idx="117">
                  <c:v>6.0725110000000004</c:v>
                </c:pt>
                <c:pt idx="118">
                  <c:v>5.5524069999999996</c:v>
                </c:pt>
                <c:pt idx="119">
                  <c:v>6.1740880000000002</c:v>
                </c:pt>
                <c:pt idx="120">
                  <c:v>7.8803710000000002</c:v>
                </c:pt>
                <c:pt idx="121">
                  <c:v>8.7147450000000006</c:v>
                </c:pt>
                <c:pt idx="122">
                  <c:v>9.3024070000000005</c:v>
                </c:pt>
                <c:pt idx="123">
                  <c:v>12.036538</c:v>
                </c:pt>
                <c:pt idx="124">
                  <c:v>15.551793</c:v>
                </c:pt>
                <c:pt idx="125">
                  <c:v>16.063009999999998</c:v>
                </c:pt>
                <c:pt idx="126">
                  <c:v>13.079689</c:v>
                </c:pt>
                <c:pt idx="127">
                  <c:v>10.941502</c:v>
                </c:pt>
                <c:pt idx="128">
                  <c:v>12.547552</c:v>
                </c:pt>
                <c:pt idx="129">
                  <c:v>13.541152</c:v>
                </c:pt>
                <c:pt idx="130">
                  <c:v>10.016475</c:v>
                </c:pt>
                <c:pt idx="131">
                  <c:v>6.0825240000000003</c:v>
                </c:pt>
                <c:pt idx="132">
                  <c:v>8.9294910000000005</c:v>
                </c:pt>
                <c:pt idx="133">
                  <c:v>14.026426000000001</c:v>
                </c:pt>
                <c:pt idx="134">
                  <c:v>14.922556999999999</c:v>
                </c:pt>
                <c:pt idx="135">
                  <c:v>17.485043000000001</c:v>
                </c:pt>
                <c:pt idx="136">
                  <c:v>29.171804999999999</c:v>
                </c:pt>
                <c:pt idx="137">
                  <c:v>41.944215</c:v>
                </c:pt>
                <c:pt idx="138">
                  <c:v>51.017657</c:v>
                </c:pt>
                <c:pt idx="139">
                  <c:v>53.412435000000002</c:v>
                </c:pt>
                <c:pt idx="140">
                  <c:v>53.666232000000001</c:v>
                </c:pt>
                <c:pt idx="141">
                  <c:v>57.785806999999998</c:v>
                </c:pt>
                <c:pt idx="142">
                  <c:v>64.822291000000007</c:v>
                </c:pt>
                <c:pt idx="143">
                  <c:v>74.200024999999997</c:v>
                </c:pt>
                <c:pt idx="144">
                  <c:v>79.589577000000006</c:v>
                </c:pt>
                <c:pt idx="145">
                  <c:v>79.466508000000005</c:v>
                </c:pt>
                <c:pt idx="146">
                  <c:v>79.420726999999999</c:v>
                </c:pt>
                <c:pt idx="147">
                  <c:v>77.911084000000002</c:v>
                </c:pt>
                <c:pt idx="148">
                  <c:v>79.539278999999993</c:v>
                </c:pt>
                <c:pt idx="149">
                  <c:v>86.969883999999993</c:v>
                </c:pt>
                <c:pt idx="150">
                  <c:v>89.316129000000004</c:v>
                </c:pt>
                <c:pt idx="151">
                  <c:v>92.758364999999998</c:v>
                </c:pt>
                <c:pt idx="152">
                  <c:v>92.272632000000002</c:v>
                </c:pt>
                <c:pt idx="153">
                  <c:v>85.705637999999993</c:v>
                </c:pt>
                <c:pt idx="154">
                  <c:v>88.924538999999996</c:v>
                </c:pt>
                <c:pt idx="155">
                  <c:v>97.040295999999998</c:v>
                </c:pt>
                <c:pt idx="156">
                  <c:v>98.575062000000003</c:v>
                </c:pt>
                <c:pt idx="157">
                  <c:v>98.951729</c:v>
                </c:pt>
                <c:pt idx="158">
                  <c:v>99.052324999999996</c:v>
                </c:pt>
                <c:pt idx="159">
                  <c:v>99.0548</c:v>
                </c:pt>
                <c:pt idx="160">
                  <c:v>99.006416999999999</c:v>
                </c:pt>
                <c:pt idx="161">
                  <c:v>98.918684999999996</c:v>
                </c:pt>
                <c:pt idx="162">
                  <c:v>98.791645000000003</c:v>
                </c:pt>
                <c:pt idx="163">
                  <c:v>98.616309000000001</c:v>
                </c:pt>
                <c:pt idx="164">
                  <c:v>98.375381000000004</c:v>
                </c:pt>
                <c:pt idx="165">
                  <c:v>98.040087</c:v>
                </c:pt>
                <c:pt idx="166">
                  <c:v>97.565423999999993</c:v>
                </c:pt>
                <c:pt idx="167">
                  <c:v>96.884750999999994</c:v>
                </c:pt>
                <c:pt idx="168">
                  <c:v>95.924156999999994</c:v>
                </c:pt>
                <c:pt idx="169">
                  <c:v>94.700520999999995</c:v>
                </c:pt>
                <c:pt idx="170">
                  <c:v>93.453743000000003</c:v>
                </c:pt>
                <c:pt idx="171">
                  <c:v>92.645342999999997</c:v>
                </c:pt>
                <c:pt idx="172">
                  <c:v>92.348292000000001</c:v>
                </c:pt>
                <c:pt idx="173">
                  <c:v>92.414344</c:v>
                </c:pt>
                <c:pt idx="174">
                  <c:v>92.316023000000001</c:v>
                </c:pt>
                <c:pt idx="175">
                  <c:v>91.280188999999993</c:v>
                </c:pt>
                <c:pt idx="176">
                  <c:v>88.234154000000004</c:v>
                </c:pt>
                <c:pt idx="177">
                  <c:v>81.069663000000006</c:v>
                </c:pt>
                <c:pt idx="178">
                  <c:v>66.847650000000002</c:v>
                </c:pt>
                <c:pt idx="179">
                  <c:v>50.728856</c:v>
                </c:pt>
                <c:pt idx="180">
                  <c:v>47.293225999999997</c:v>
                </c:pt>
                <c:pt idx="181">
                  <c:v>48.951324999999997</c:v>
                </c:pt>
                <c:pt idx="182">
                  <c:v>42.555816</c:v>
                </c:pt>
                <c:pt idx="183">
                  <c:v>24.806998</c:v>
                </c:pt>
                <c:pt idx="184">
                  <c:v>17.217047000000001</c:v>
                </c:pt>
                <c:pt idx="185">
                  <c:v>22.776883000000002</c:v>
                </c:pt>
                <c:pt idx="186">
                  <c:v>25.806757000000001</c:v>
                </c:pt>
                <c:pt idx="187">
                  <c:v>25.326248</c:v>
                </c:pt>
                <c:pt idx="188">
                  <c:v>22.196663999999998</c:v>
                </c:pt>
                <c:pt idx="189">
                  <c:v>16.546299999999999</c:v>
                </c:pt>
                <c:pt idx="190">
                  <c:v>10.466459</c:v>
                </c:pt>
                <c:pt idx="191">
                  <c:v>8.2984460000000002</c:v>
                </c:pt>
                <c:pt idx="192">
                  <c:v>10.394169</c:v>
                </c:pt>
                <c:pt idx="193">
                  <c:v>13.150066000000001</c:v>
                </c:pt>
                <c:pt idx="194">
                  <c:v>14.355287000000001</c:v>
                </c:pt>
                <c:pt idx="195">
                  <c:v>13.702852</c:v>
                </c:pt>
                <c:pt idx="196">
                  <c:v>12.02089</c:v>
                </c:pt>
                <c:pt idx="197">
                  <c:v>10.970276</c:v>
                </c:pt>
                <c:pt idx="198">
                  <c:v>11.550425000000001</c:v>
                </c:pt>
                <c:pt idx="199">
                  <c:v>12.80124</c:v>
                </c:pt>
                <c:pt idx="200">
                  <c:v>13.209436999999999</c:v>
                </c:pt>
                <c:pt idx="201">
                  <c:v>12.227634</c:v>
                </c:pt>
                <c:pt idx="202">
                  <c:v>10.258157000000001</c:v>
                </c:pt>
                <c:pt idx="203">
                  <c:v>8.2389969999999995</c:v>
                </c:pt>
                <c:pt idx="204">
                  <c:v>7.6818070000000001</c:v>
                </c:pt>
                <c:pt idx="205">
                  <c:v>9.7197849999999999</c:v>
                </c:pt>
                <c:pt idx="206">
                  <c:v>13.461442999999999</c:v>
                </c:pt>
                <c:pt idx="207">
                  <c:v>16.711334000000001</c:v>
                </c:pt>
                <c:pt idx="208">
                  <c:v>18.009442</c:v>
                </c:pt>
                <c:pt idx="209">
                  <c:v>17.228750000000002</c:v>
                </c:pt>
                <c:pt idx="210">
                  <c:v>14.779244</c:v>
                </c:pt>
                <c:pt idx="211">
                  <c:v>11.441071000000001</c:v>
                </c:pt>
                <c:pt idx="212">
                  <c:v>8.3347189999999998</c:v>
                </c:pt>
                <c:pt idx="213">
                  <c:v>6.8481579999999997</c:v>
                </c:pt>
                <c:pt idx="214">
                  <c:v>7.7789630000000001</c:v>
                </c:pt>
                <c:pt idx="215">
                  <c:v>10.426701</c:v>
                </c:pt>
                <c:pt idx="216">
                  <c:v>13.159048</c:v>
                </c:pt>
                <c:pt idx="217">
                  <c:v>14.692679999999999</c:v>
                </c:pt>
                <c:pt idx="218">
                  <c:v>14.554399</c:v>
                </c:pt>
                <c:pt idx="219">
                  <c:v>12.89922</c:v>
                </c:pt>
                <c:pt idx="220">
                  <c:v>10.316537</c:v>
                </c:pt>
                <c:pt idx="221">
                  <c:v>7.7898719999999999</c:v>
                </c:pt>
                <c:pt idx="222">
                  <c:v>6.4606019999999997</c:v>
                </c:pt>
                <c:pt idx="223">
                  <c:v>7.1040109999999999</c:v>
                </c:pt>
                <c:pt idx="224">
                  <c:v>9.4165600000000005</c:v>
                </c:pt>
                <c:pt idx="225">
                  <c:v>12.197072</c:v>
                </c:pt>
                <c:pt idx="226">
                  <c:v>14.241820000000001</c:v>
                </c:pt>
                <c:pt idx="227">
                  <c:v>14.899018999999999</c:v>
                </c:pt>
                <c:pt idx="228">
                  <c:v>14.078738</c:v>
                </c:pt>
                <c:pt idx="229">
                  <c:v>12.118382</c:v>
                </c:pt>
                <c:pt idx="230">
                  <c:v>9.7108819999999998</c:v>
                </c:pt>
                <c:pt idx="231">
                  <c:v>7.8489890000000004</c:v>
                </c:pt>
                <c:pt idx="232">
                  <c:v>7.5138490000000004</c:v>
                </c:pt>
                <c:pt idx="233">
                  <c:v>9.1044879999999999</c:v>
                </c:pt>
                <c:pt idx="234">
                  <c:v>12.051937000000001</c:v>
                </c:pt>
                <c:pt idx="235">
                  <c:v>15.209296</c:v>
                </c:pt>
                <c:pt idx="236">
                  <c:v>17.558674</c:v>
                </c:pt>
                <c:pt idx="237">
                  <c:v>18.544218999999998</c:v>
                </c:pt>
                <c:pt idx="238">
                  <c:v>18.03557</c:v>
                </c:pt>
                <c:pt idx="239">
                  <c:v>16.212461000000001</c:v>
                </c:pt>
                <c:pt idx="240">
                  <c:v>13.527098000000001</c:v>
                </c:pt>
                <c:pt idx="241">
                  <c:v>10.711432</c:v>
                </c:pt>
                <c:pt idx="242">
                  <c:v>8.699192</c:v>
                </c:pt>
                <c:pt idx="243">
                  <c:v>8.2872939999999993</c:v>
                </c:pt>
                <c:pt idx="244">
                  <c:v>9.6358829999999998</c:v>
                </c:pt>
                <c:pt idx="245">
                  <c:v>12.112814999999999</c:v>
                </c:pt>
                <c:pt idx="246">
                  <c:v>14.721429000000001</c:v>
                </c:pt>
                <c:pt idx="247">
                  <c:v>16.623201000000002</c:v>
                </c:pt>
                <c:pt idx="248">
                  <c:v>17.352340999999999</c:v>
                </c:pt>
                <c:pt idx="249">
                  <c:v>16.784431000000001</c:v>
                </c:pt>
                <c:pt idx="250">
                  <c:v>15.064494</c:v>
                </c:pt>
                <c:pt idx="251">
                  <c:v>12.576114</c:v>
                </c:pt>
                <c:pt idx="252">
                  <c:v>9.9781230000000001</c:v>
                </c:pt>
                <c:pt idx="253">
                  <c:v>8.1006140000000002</c:v>
                </c:pt>
                <c:pt idx="254">
                  <c:v>7.659872</c:v>
                </c:pt>
                <c:pt idx="255">
                  <c:v>8.8520299999999992</c:v>
                </c:pt>
                <c:pt idx="256">
                  <c:v>11.197958</c:v>
                </c:pt>
                <c:pt idx="257">
                  <c:v>13.834161999999999</c:v>
                </c:pt>
                <c:pt idx="258">
                  <c:v>15.96458</c:v>
                </c:pt>
                <c:pt idx="259">
                  <c:v>17.182537</c:v>
                </c:pt>
                <c:pt idx="260">
                  <c:v>17.293945000000001</c:v>
                </c:pt>
                <c:pt idx="261">
                  <c:v>16.319448000000001</c:v>
                </c:pt>
                <c:pt idx="262">
                  <c:v>14.480166000000001</c:v>
                </c:pt>
                <c:pt idx="263">
                  <c:v>12.199458</c:v>
                </c:pt>
                <c:pt idx="264">
                  <c:v>10.095226</c:v>
                </c:pt>
                <c:pt idx="265">
                  <c:v>8.8684349999999998</c:v>
                </c:pt>
                <c:pt idx="266">
                  <c:v>9.0368589999999998</c:v>
                </c:pt>
                <c:pt idx="267">
                  <c:v>10.646623</c:v>
                </c:pt>
                <c:pt idx="268">
                  <c:v>13.229856</c:v>
                </c:pt>
                <c:pt idx="269">
                  <c:v>16.066068000000001</c:v>
                </c:pt>
                <c:pt idx="270">
                  <c:v>18.501177999999999</c:v>
                </c:pt>
                <c:pt idx="271">
                  <c:v>20.099163999999998</c:v>
                </c:pt>
                <c:pt idx="272">
                  <c:v>20.633626</c:v>
                </c:pt>
                <c:pt idx="273">
                  <c:v>20.058472999999999</c:v>
                </c:pt>
                <c:pt idx="274">
                  <c:v>18.472861999999999</c:v>
                </c:pt>
                <c:pt idx="275">
                  <c:v>16.130205</c:v>
                </c:pt>
                <c:pt idx="276">
                  <c:v>13.462968</c:v>
                </c:pt>
                <c:pt idx="277">
                  <c:v>11.080477999999999</c:v>
                </c:pt>
                <c:pt idx="278">
                  <c:v>9.6507869999999993</c:v>
                </c:pt>
                <c:pt idx="279">
                  <c:v>9.642118</c:v>
                </c:pt>
                <c:pt idx="280">
                  <c:v>11.06887</c:v>
                </c:pt>
                <c:pt idx="281">
                  <c:v>13.478634</c:v>
                </c:pt>
                <c:pt idx="282">
                  <c:v>16.19173</c:v>
                </c:pt>
                <c:pt idx="283">
                  <c:v>18.584700999999999</c:v>
                </c:pt>
                <c:pt idx="284">
                  <c:v>20.224917000000001</c:v>
                </c:pt>
                <c:pt idx="285">
                  <c:v>20.874419</c:v>
                </c:pt>
                <c:pt idx="286">
                  <c:v>20.448767</c:v>
                </c:pt>
                <c:pt idx="287">
                  <c:v>18.992090999999999</c:v>
                </c:pt>
                <c:pt idx="288">
                  <c:v>16.684439000000001</c:v>
                </c:pt>
                <c:pt idx="289">
                  <c:v>13.880692</c:v>
                </c:pt>
                <c:pt idx="290">
                  <c:v>11.143446000000001</c:v>
                </c:pt>
                <c:pt idx="291">
                  <c:v>9.1862069999999996</c:v>
                </c:pt>
                <c:pt idx="292">
                  <c:v>8.6597430000000006</c:v>
                </c:pt>
                <c:pt idx="293">
                  <c:v>9.8245260000000005</c:v>
                </c:pt>
                <c:pt idx="294">
                  <c:v>12.394551</c:v>
                </c:pt>
                <c:pt idx="295">
                  <c:v>15.7044</c:v>
                </c:pt>
                <c:pt idx="296">
                  <c:v>19.033017999999998</c:v>
                </c:pt>
                <c:pt idx="297">
                  <c:v>21.821753000000001</c:v>
                </c:pt>
                <c:pt idx="298">
                  <c:v>23.720417000000001</c:v>
                </c:pt>
                <c:pt idx="299">
                  <c:v>24.542656000000001</c:v>
                </c:pt>
                <c:pt idx="300">
                  <c:v>24.212543</c:v>
                </c:pt>
                <c:pt idx="301">
                  <c:v>22.741268999999999</c:v>
                </c:pt>
                <c:pt idx="302">
                  <c:v>20.246773999999998</c:v>
                </c:pt>
                <c:pt idx="303">
                  <c:v>17.022631000000001</c:v>
                </c:pt>
                <c:pt idx="304">
                  <c:v>13.637492999999999</c:v>
                </c:pt>
                <c:pt idx="305">
                  <c:v>10.980180000000001</c:v>
                </c:pt>
                <c:pt idx="306">
                  <c:v>10.077063000000001</c:v>
                </c:pt>
                <c:pt idx="307">
                  <c:v>11.605492</c:v>
                </c:pt>
                <c:pt idx="308">
                  <c:v>15.447067000000001</c:v>
                </c:pt>
                <c:pt idx="309">
                  <c:v>20.779128</c:v>
                </c:pt>
                <c:pt idx="310">
                  <c:v>26.601406000000001</c:v>
                </c:pt>
                <c:pt idx="311">
                  <c:v>32.160747999999998</c:v>
                </c:pt>
                <c:pt idx="312">
                  <c:v>37.026055999999997</c:v>
                </c:pt>
                <c:pt idx="313">
                  <c:v>41.007452000000001</c:v>
                </c:pt>
                <c:pt idx="314">
                  <c:v>44.053161000000003</c:v>
                </c:pt>
                <c:pt idx="315">
                  <c:v>46.175880999999997</c:v>
                </c:pt>
                <c:pt idx="316">
                  <c:v>47.410075999999997</c:v>
                </c:pt>
                <c:pt idx="317">
                  <c:v>47.791804999999997</c:v>
                </c:pt>
                <c:pt idx="318">
                  <c:v>47.346539999999997</c:v>
                </c:pt>
                <c:pt idx="319">
                  <c:v>46.091740000000001</c:v>
                </c:pt>
                <c:pt idx="320">
                  <c:v>44.041119999999999</c:v>
                </c:pt>
                <c:pt idx="321">
                  <c:v>41.218561000000001</c:v>
                </c:pt>
                <c:pt idx="322">
                  <c:v>37.691716999999997</c:v>
                </c:pt>
                <c:pt idx="323">
                  <c:v>33.610548000000001</c:v>
                </c:pt>
                <c:pt idx="324">
                  <c:v>29.251691000000001</c:v>
                </c:pt>
                <c:pt idx="325">
                  <c:v>25.032969000000001</c:v>
                </c:pt>
                <c:pt idx="326">
                  <c:v>21.449857000000002</c:v>
                </c:pt>
                <c:pt idx="327">
                  <c:v>18.967472000000001</c:v>
                </c:pt>
                <c:pt idx="328">
                  <c:v>17.711631000000001</c:v>
                </c:pt>
                <c:pt idx="329">
                  <c:v>17.515359</c:v>
                </c:pt>
                <c:pt idx="330">
                  <c:v>18.047578999999999</c:v>
                </c:pt>
                <c:pt idx="331">
                  <c:v>18.927619</c:v>
                </c:pt>
                <c:pt idx="332">
                  <c:v>19.831261000000001</c:v>
                </c:pt>
                <c:pt idx="333">
                  <c:v>20.529672000000001</c:v>
                </c:pt>
                <c:pt idx="334">
                  <c:v>20.883927</c:v>
                </c:pt>
                <c:pt idx="335">
                  <c:v>20.825654</c:v>
                </c:pt>
                <c:pt idx="336">
                  <c:v>20.338598999999999</c:v>
                </c:pt>
                <c:pt idx="337">
                  <c:v>19.446473000000001</c:v>
                </c:pt>
                <c:pt idx="338">
                  <c:v>18.206353</c:v>
                </c:pt>
                <c:pt idx="339">
                  <c:v>16.709389999999999</c:v>
                </c:pt>
                <c:pt idx="340">
                  <c:v>15.072535</c:v>
                </c:pt>
                <c:pt idx="341">
                  <c:v>13.431837</c:v>
                </c:pt>
                <c:pt idx="342">
                  <c:v>11.926472</c:v>
                </c:pt>
                <c:pt idx="343">
                  <c:v>10.677706000000001</c:v>
                </c:pt>
                <c:pt idx="344">
                  <c:v>9.7666470000000007</c:v>
                </c:pt>
                <c:pt idx="345">
                  <c:v>9.2193199999999997</c:v>
                </c:pt>
                <c:pt idx="346">
                  <c:v>9.0054960000000008</c:v>
                </c:pt>
                <c:pt idx="347">
                  <c:v>9.0511630000000007</c:v>
                </c:pt>
                <c:pt idx="348">
                  <c:v>9.2595740000000006</c:v>
                </c:pt>
                <c:pt idx="349">
                  <c:v>9.5325530000000001</c:v>
                </c:pt>
                <c:pt idx="350">
                  <c:v>9.7865129999999994</c:v>
                </c:pt>
                <c:pt idx="351">
                  <c:v>9.9617389999999997</c:v>
                </c:pt>
                <c:pt idx="352">
                  <c:v>10.025592</c:v>
                </c:pt>
                <c:pt idx="353">
                  <c:v>9.9714620000000007</c:v>
                </c:pt>
                <c:pt idx="354">
                  <c:v>9.8149719999999991</c:v>
                </c:pt>
                <c:pt idx="355">
                  <c:v>9.5884999999999998</c:v>
                </c:pt>
                <c:pt idx="356">
                  <c:v>9.3344749999999994</c:v>
                </c:pt>
                <c:pt idx="357">
                  <c:v>9.0977630000000005</c:v>
                </c:pt>
                <c:pt idx="358">
                  <c:v>8.917878</c:v>
                </c:pt>
                <c:pt idx="359">
                  <c:v>8.8225759999999998</c:v>
                </c:pt>
                <c:pt idx="360">
                  <c:v>8.8234980000000007</c:v>
                </c:pt>
                <c:pt idx="361">
                  <c:v>8.9149689999999993</c:v>
                </c:pt>
                <c:pt idx="362">
                  <c:v>9.0760959999999997</c:v>
                </c:pt>
                <c:pt idx="363">
                  <c:v>9.275423</c:v>
                </c:pt>
                <c:pt idx="364">
                  <c:v>9.4769389999999998</c:v>
                </c:pt>
                <c:pt idx="365">
                  <c:v>9.6460950000000008</c:v>
                </c:pt>
                <c:pt idx="366">
                  <c:v>9.7548759999999994</c:v>
                </c:pt>
                <c:pt idx="367">
                  <c:v>9.7854349999999997</c:v>
                </c:pt>
                <c:pt idx="368">
                  <c:v>9.7321120000000008</c:v>
                </c:pt>
                <c:pt idx="369">
                  <c:v>9.6019279999999991</c:v>
                </c:pt>
                <c:pt idx="370">
                  <c:v>9.4137109999999993</c:v>
                </c:pt>
                <c:pt idx="371">
                  <c:v>9.1958090000000006</c:v>
                </c:pt>
                <c:pt idx="372">
                  <c:v>8.9825420000000005</c:v>
                </c:pt>
                <c:pt idx="373">
                  <c:v>8.8096180000000004</c:v>
                </c:pt>
                <c:pt idx="374">
                  <c:v>8.7089660000000002</c:v>
                </c:pt>
                <c:pt idx="375">
                  <c:v>8.7038499999999992</c:v>
                </c:pt>
                <c:pt idx="376">
                  <c:v>8.8051069999999996</c:v>
                </c:pt>
                <c:pt idx="377">
                  <c:v>9.0093049999999995</c:v>
                </c:pt>
                <c:pt idx="378">
                  <c:v>9.2991639999999993</c:v>
                </c:pt>
                <c:pt idx="379">
                  <c:v>9.6461749999999995</c:v>
                </c:pt>
                <c:pt idx="380">
                  <c:v>10.014443</c:v>
                </c:pt>
                <c:pt idx="381">
                  <c:v>10.365721000000001</c:v>
                </c:pt>
                <c:pt idx="382">
                  <c:v>10.663378</c:v>
                </c:pt>
                <c:pt idx="383">
                  <c:v>10.876168</c:v>
                </c:pt>
                <c:pt idx="384">
                  <c:v>10.980985</c:v>
                </c:pt>
                <c:pt idx="385">
                  <c:v>10.964719000000001</c:v>
                </c:pt>
                <c:pt idx="386">
                  <c:v>10.825281</c:v>
                </c:pt>
                <c:pt idx="387">
                  <c:v>10.571944</c:v>
                </c:pt>
                <c:pt idx="388">
                  <c:v>10.224978</c:v>
                </c:pt>
                <c:pt idx="389">
                  <c:v>9.8143969999999996</c:v>
                </c:pt>
                <c:pt idx="390">
                  <c:v>9.377796</c:v>
                </c:pt>
                <c:pt idx="391">
                  <c:v>8.9568659999999998</c:v>
                </c:pt>
                <c:pt idx="392">
                  <c:v>8.5933069999999994</c:v>
                </c:pt>
                <c:pt idx="393">
                  <c:v>8.324052</c:v>
                </c:pt>
                <c:pt idx="394">
                  <c:v>8.1765500000000007</c:v>
                </c:pt>
                <c:pt idx="395">
                  <c:v>8.1651150000000001</c:v>
                </c:pt>
                <c:pt idx="396">
                  <c:v>8.2890689999999996</c:v>
                </c:pt>
                <c:pt idx="397">
                  <c:v>8.5330049999999993</c:v>
                </c:pt>
                <c:pt idx="398">
                  <c:v>8.8692700000000002</c:v>
                </c:pt>
                <c:pt idx="399">
                  <c:v>9.2616829999999997</c:v>
                </c:pt>
                <c:pt idx="400">
                  <c:v>9.6698979999999999</c:v>
                </c:pt>
                <c:pt idx="401">
                  <c:v>10.05362</c:v>
                </c:pt>
                <c:pt idx="402">
                  <c:v>10.376156</c:v>
                </c:pt>
                <c:pt idx="403">
                  <c:v>10.607089999999999</c:v>
                </c:pt>
                <c:pt idx="404">
                  <c:v>10.724181</c:v>
                </c:pt>
                <c:pt idx="405">
                  <c:v>10.714449999999999</c:v>
                </c:pt>
                <c:pt idx="406">
                  <c:v>10.574773</c:v>
                </c:pt>
                <c:pt idx="407">
                  <c:v>10.312132999999999</c:v>
                </c:pt>
                <c:pt idx="408">
                  <c:v>9.943422</c:v>
                </c:pt>
                <c:pt idx="409">
                  <c:v>9.4947119999999998</c:v>
                </c:pt>
                <c:pt idx="410">
                  <c:v>8.9998640000000005</c:v>
                </c:pt>
                <c:pt idx="411">
                  <c:v>8.4982209999999991</c:v>
                </c:pt>
                <c:pt idx="412">
                  <c:v>8.0312389999999994</c:v>
                </c:pt>
                <c:pt idx="413">
                  <c:v>7.6386950000000002</c:v>
                </c:pt>
                <c:pt idx="414">
                  <c:v>7.3544229999999997</c:v>
                </c:pt>
                <c:pt idx="415">
                  <c:v>7.2023619999999999</c:v>
                </c:pt>
                <c:pt idx="416">
                  <c:v>7.1937300000000004</c:v>
                </c:pt>
                <c:pt idx="417">
                  <c:v>7.3258400000000004</c:v>
                </c:pt>
                <c:pt idx="418">
                  <c:v>7.5828110000000004</c:v>
                </c:pt>
                <c:pt idx="419">
                  <c:v>7.9379970000000002</c:v>
                </c:pt>
                <c:pt idx="420">
                  <c:v>8.3573500000000003</c:v>
                </c:pt>
                <c:pt idx="421">
                  <c:v>8.8031699999999997</c:v>
                </c:pt>
                <c:pt idx="422">
                  <c:v>9.237724</c:v>
                </c:pt>
                <c:pt idx="423">
                  <c:v>9.6227140000000002</c:v>
                </c:pt>
                <c:pt idx="424">
                  <c:v>9.9319810000000004</c:v>
                </c:pt>
                <c:pt idx="425">
                  <c:v>10.144359</c:v>
                </c:pt>
                <c:pt idx="426">
                  <c:v>10.244242</c:v>
                </c:pt>
                <c:pt idx="427">
                  <c:v>10.223571</c:v>
                </c:pt>
                <c:pt idx="428">
                  <c:v>10.082107000000001</c:v>
                </c:pt>
                <c:pt idx="429">
                  <c:v>9.8274849999999994</c:v>
                </c:pt>
                <c:pt idx="430">
                  <c:v>9.4750429999999994</c:v>
                </c:pt>
                <c:pt idx="431">
                  <c:v>9.0473529999999993</c:v>
                </c:pt>
                <c:pt idx="432">
                  <c:v>8.5729380000000006</c:v>
                </c:pt>
                <c:pt idx="433">
                  <c:v>8.084918</c:v>
                </c:pt>
                <c:pt idx="434">
                  <c:v>7.6187329999999998</c:v>
                </c:pt>
                <c:pt idx="435">
                  <c:v>7.2091149999999997</c:v>
                </c:pt>
                <c:pt idx="436">
                  <c:v>6.8870899999999997</c:v>
                </c:pt>
                <c:pt idx="437">
                  <c:v>6.6768349999999996</c:v>
                </c:pt>
                <c:pt idx="438">
                  <c:v>6.5932000000000004</c:v>
                </c:pt>
                <c:pt idx="439">
                  <c:v>6.6402150000000004</c:v>
                </c:pt>
                <c:pt idx="440">
                  <c:v>6.8110080000000002</c:v>
                </c:pt>
                <c:pt idx="441">
                  <c:v>7.0890089999999999</c:v>
                </c:pt>
                <c:pt idx="442">
                  <c:v>7.4500349999999997</c:v>
                </c:pt>
                <c:pt idx="443">
                  <c:v>7.8649630000000004</c:v>
                </c:pt>
                <c:pt idx="444">
                  <c:v>8.3024710000000006</c:v>
                </c:pt>
                <c:pt idx="445">
                  <c:v>8.7314819999999997</c:v>
                </c:pt>
                <c:pt idx="446">
                  <c:v>9.1233819999999994</c:v>
                </c:pt>
                <c:pt idx="447">
                  <c:v>9.453201</c:v>
                </c:pt>
                <c:pt idx="448">
                  <c:v>9.7006700000000006</c:v>
                </c:pt>
                <c:pt idx="449">
                  <c:v>9.8508169999999993</c:v>
                </c:pt>
                <c:pt idx="450">
                  <c:v>9.8944500000000009</c:v>
                </c:pt>
                <c:pt idx="451">
                  <c:v>9.8282229999999995</c:v>
                </c:pt>
                <c:pt idx="452">
                  <c:v>9.6547889999999992</c:v>
                </c:pt>
                <c:pt idx="453">
                  <c:v>9.3827990000000003</c:v>
                </c:pt>
                <c:pt idx="454">
                  <c:v>9.0267320000000009</c:v>
                </c:pt>
                <c:pt idx="455">
                  <c:v>8.6064710000000009</c:v>
                </c:pt>
                <c:pt idx="456">
                  <c:v>8.1465230000000002</c:v>
                </c:pt>
                <c:pt idx="457">
                  <c:v>7.675071</c:v>
                </c:pt>
                <c:pt idx="458">
                  <c:v>7.2215660000000002</c:v>
                </c:pt>
                <c:pt idx="459">
                  <c:v>6.8149819999999997</c:v>
                </c:pt>
                <c:pt idx="460">
                  <c:v>6.4815889999999996</c:v>
                </c:pt>
                <c:pt idx="461">
                  <c:v>6.2426120000000003</c:v>
                </c:pt>
                <c:pt idx="462">
                  <c:v>6.1122490000000003</c:v>
                </c:pt>
                <c:pt idx="463">
                  <c:v>6.096444</c:v>
                </c:pt>
                <c:pt idx="464">
                  <c:v>6.192558</c:v>
                </c:pt>
                <c:pt idx="465">
                  <c:v>6.3899660000000003</c:v>
                </c:pt>
                <c:pt idx="466">
                  <c:v>6.6714359999999999</c:v>
                </c:pt>
                <c:pt idx="467">
                  <c:v>7.0149809999999997</c:v>
                </c:pt>
                <c:pt idx="468">
                  <c:v>7.3959070000000002</c:v>
                </c:pt>
                <c:pt idx="469">
                  <c:v>7.7888320000000002</c:v>
                </c:pt>
                <c:pt idx="470">
                  <c:v>8.1694169999999993</c:v>
                </c:pt>
                <c:pt idx="471">
                  <c:v>8.5153960000000009</c:v>
                </c:pt>
                <c:pt idx="472">
                  <c:v>8.8076240000000006</c:v>
                </c:pt>
                <c:pt idx="473">
                  <c:v>9.0305809999999997</c:v>
                </c:pt>
                <c:pt idx="474">
                  <c:v>9.1727469999999993</c:v>
                </c:pt>
                <c:pt idx="475">
                  <c:v>9.2268229999999996</c:v>
                </c:pt>
                <c:pt idx="476">
                  <c:v>9.1898490000000006</c:v>
                </c:pt>
                <c:pt idx="477">
                  <c:v>9.0632509999999993</c:v>
                </c:pt>
                <c:pt idx="478">
                  <c:v>8.8528680000000008</c:v>
                </c:pt>
                <c:pt idx="479">
                  <c:v>8.5688510000000004</c:v>
                </c:pt>
                <c:pt idx="480">
                  <c:v>8.2254360000000002</c:v>
                </c:pt>
                <c:pt idx="481">
                  <c:v>7.8405180000000003</c:v>
                </c:pt>
                <c:pt idx="482">
                  <c:v>7.4348939999999999</c:v>
                </c:pt>
                <c:pt idx="483">
                  <c:v>7.0311859999999999</c:v>
                </c:pt>
                <c:pt idx="484">
                  <c:v>6.6525619999999996</c:v>
                </c:pt>
                <c:pt idx="485">
                  <c:v>6.3211190000000004</c:v>
                </c:pt>
                <c:pt idx="486">
                  <c:v>6.0562100000000001</c:v>
                </c:pt>
                <c:pt idx="487">
                  <c:v>5.8728860000000003</c:v>
                </c:pt>
                <c:pt idx="488">
                  <c:v>5.7806519999999999</c:v>
                </c:pt>
                <c:pt idx="489">
                  <c:v>5.7827570000000001</c:v>
                </c:pt>
                <c:pt idx="490">
                  <c:v>5.8760890000000003</c:v>
                </c:pt>
                <c:pt idx="491">
                  <c:v>6.0517010000000004</c:v>
                </c:pt>
                <c:pt idx="492">
                  <c:v>6.2958379999999998</c:v>
                </c:pt>
                <c:pt idx="493">
                  <c:v>6.5912949999999997</c:v>
                </c:pt>
                <c:pt idx="494">
                  <c:v>6.9188879999999999</c:v>
                </c:pt>
                <c:pt idx="495">
                  <c:v>7.2588020000000002</c:v>
                </c:pt>
                <c:pt idx="496">
                  <c:v>7.5919270000000001</c:v>
                </c:pt>
                <c:pt idx="497">
                  <c:v>7.900766</c:v>
                </c:pt>
                <c:pt idx="498">
                  <c:v>8.1700119999999998</c:v>
                </c:pt>
                <c:pt idx="499">
                  <c:v>8.3870299999999993</c:v>
                </c:pt>
                <c:pt idx="500">
                  <c:v>8.5421110000000002</c:v>
                </c:pt>
                <c:pt idx="501">
                  <c:v>8.6286079999999998</c:v>
                </c:pt>
                <c:pt idx="502">
                  <c:v>8.6430009999999999</c:v>
                </c:pt>
                <c:pt idx="503">
                  <c:v>8.5849220000000006</c:v>
                </c:pt>
                <c:pt idx="504">
                  <c:v>8.4571500000000004</c:v>
                </c:pt>
                <c:pt idx="505">
                  <c:v>8.2655790000000007</c:v>
                </c:pt>
                <c:pt idx="506">
                  <c:v>8.0191130000000008</c:v>
                </c:pt>
                <c:pt idx="507">
                  <c:v>7.729584</c:v>
                </c:pt>
                <c:pt idx="508">
                  <c:v>7.4112099999999996</c:v>
                </c:pt>
                <c:pt idx="509">
                  <c:v>7.0800330000000002</c:v>
                </c:pt>
                <c:pt idx="510">
                  <c:v>6.7533539999999999</c:v>
                </c:pt>
                <c:pt idx="511">
                  <c:v>6.4487540000000001</c:v>
                </c:pt>
                <c:pt idx="512">
                  <c:v>6.1830400000000001</c:v>
                </c:pt>
                <c:pt idx="513">
                  <c:v>5.971069</c:v>
                </c:pt>
                <c:pt idx="514">
                  <c:v>5.824649</c:v>
                </c:pt>
                <c:pt idx="515">
                  <c:v>5.7516249999999998</c:v>
                </c:pt>
                <c:pt idx="516">
                  <c:v>5.7552690000000002</c:v>
                </c:pt>
                <c:pt idx="517">
                  <c:v>5.834066</c:v>
                </c:pt>
                <c:pt idx="518">
                  <c:v>5.9819849999999999</c:v>
                </c:pt>
                <c:pt idx="519">
                  <c:v>6.1890650000000003</c:v>
                </c:pt>
                <c:pt idx="520">
                  <c:v>6.442304</c:v>
                </c:pt>
                <c:pt idx="521">
                  <c:v>6.7267099999999997</c:v>
                </c:pt>
                <c:pt idx="522">
                  <c:v>7.0263770000000001</c:v>
                </c:pt>
                <c:pt idx="523">
                  <c:v>7.3254270000000004</c:v>
                </c:pt>
                <c:pt idx="524">
                  <c:v>7.6090039999999997</c:v>
                </c:pt>
                <c:pt idx="525">
                  <c:v>7.8637779999999999</c:v>
                </c:pt>
                <c:pt idx="526">
                  <c:v>8.0784219999999998</c:v>
                </c:pt>
                <c:pt idx="527">
                  <c:v>8.2439560000000007</c:v>
                </c:pt>
                <c:pt idx="528">
                  <c:v>8.3538049999999995</c:v>
                </c:pt>
                <c:pt idx="529">
                  <c:v>8.4038970000000006</c:v>
                </c:pt>
                <c:pt idx="530">
                  <c:v>8.3926660000000002</c:v>
                </c:pt>
                <c:pt idx="531">
                  <c:v>8.3210219999999993</c:v>
                </c:pt>
                <c:pt idx="532">
                  <c:v>8.1922960000000007</c:v>
                </c:pt>
                <c:pt idx="533">
                  <c:v>8.0121680000000008</c:v>
                </c:pt>
                <c:pt idx="534">
                  <c:v>7.7885619999999998</c:v>
                </c:pt>
                <c:pt idx="535">
                  <c:v>7.5315099999999999</c:v>
                </c:pt>
                <c:pt idx="536">
                  <c:v>7.2527549999999996</c:v>
                </c:pt>
                <c:pt idx="537">
                  <c:v>6.9655849999999999</c:v>
                </c:pt>
                <c:pt idx="538">
                  <c:v>6.6841660000000003</c:v>
                </c:pt>
                <c:pt idx="539">
                  <c:v>6.4230229999999997</c:v>
                </c:pt>
                <c:pt idx="540">
                  <c:v>6.1962659999999996</c:v>
                </c:pt>
                <c:pt idx="541">
                  <c:v>6.0167460000000004</c:v>
                </c:pt>
                <c:pt idx="542">
                  <c:v>5.8952109999999998</c:v>
                </c:pt>
                <c:pt idx="543">
                  <c:v>5.8395289999999997</c:v>
                </c:pt>
                <c:pt idx="544">
                  <c:v>5.8540580000000002</c:v>
                </c:pt>
                <c:pt idx="545">
                  <c:v>5.9392880000000003</c:v>
                </c:pt>
                <c:pt idx="546">
                  <c:v>6.0917950000000003</c:v>
                </c:pt>
                <c:pt idx="547">
                  <c:v>6.3044539999999998</c:v>
                </c:pt>
                <c:pt idx="548">
                  <c:v>6.5669560000000002</c:v>
                </c:pt>
                <c:pt idx="549">
                  <c:v>6.8665279999999997</c:v>
                </c:pt>
                <c:pt idx="550">
                  <c:v>7.1887840000000001</c:v>
                </c:pt>
                <c:pt idx="551">
                  <c:v>7.518548</c:v>
                </c:pt>
                <c:pt idx="552">
                  <c:v>7.8408379999999998</c:v>
                </c:pt>
                <c:pt idx="553">
                  <c:v>8.1413630000000001</c:v>
                </c:pt>
                <c:pt idx="554">
                  <c:v>8.4073810000000009</c:v>
                </c:pt>
                <c:pt idx="555">
                  <c:v>8.6278959999999998</c:v>
                </c:pt>
                <c:pt idx="556">
                  <c:v>8.7940349999999992</c:v>
                </c:pt>
                <c:pt idx="557">
                  <c:v>8.8992369999999994</c:v>
                </c:pt>
                <c:pt idx="558">
                  <c:v>8.9393499999999992</c:v>
                </c:pt>
                <c:pt idx="559">
                  <c:v>8.9126790000000007</c:v>
                </c:pt>
                <c:pt idx="560">
                  <c:v>8.8200020000000006</c:v>
                </c:pt>
                <c:pt idx="561">
                  <c:v>8.6645160000000008</c:v>
                </c:pt>
                <c:pt idx="562">
                  <c:v>8.4518319999999996</c:v>
                </c:pt>
                <c:pt idx="563">
                  <c:v>8.1898129999999991</c:v>
                </c:pt>
                <c:pt idx="564">
                  <c:v>7.8885139999999998</c:v>
                </c:pt>
                <c:pt idx="565">
                  <c:v>7.5599939999999997</c:v>
                </c:pt>
                <c:pt idx="566">
                  <c:v>7.2180419999999996</c:v>
                </c:pt>
                <c:pt idx="567">
                  <c:v>6.8777860000000004</c:v>
                </c:pt>
                <c:pt idx="568">
                  <c:v>6.5551890000000004</c:v>
                </c:pt>
                <c:pt idx="569">
                  <c:v>6.2664619999999998</c:v>
                </c:pt>
                <c:pt idx="570">
                  <c:v>6.0271189999999999</c:v>
                </c:pt>
                <c:pt idx="571">
                  <c:v>5.8512810000000002</c:v>
                </c:pt>
                <c:pt idx="572">
                  <c:v>5.7507380000000001</c:v>
                </c:pt>
                <c:pt idx="573">
                  <c:v>5.7341280000000001</c:v>
                </c:pt>
                <c:pt idx="574">
                  <c:v>5.8055289999999999</c:v>
                </c:pt>
                <c:pt idx="575">
                  <c:v>5.965592</c:v>
                </c:pt>
                <c:pt idx="576">
                  <c:v>6.2110139999999996</c:v>
                </c:pt>
                <c:pt idx="577">
                  <c:v>6.5344620000000004</c:v>
                </c:pt>
                <c:pt idx="578">
                  <c:v>6.9249980000000004</c:v>
                </c:pt>
                <c:pt idx="579">
                  <c:v>7.3687139999999998</c:v>
                </c:pt>
                <c:pt idx="580">
                  <c:v>7.8495739999999996</c:v>
                </c:pt>
                <c:pt idx="581">
                  <c:v>8.3503039999999995</c:v>
                </c:pt>
                <c:pt idx="582">
                  <c:v>8.8531870000000001</c:v>
                </c:pt>
                <c:pt idx="583">
                  <c:v>9.3407859999999996</c:v>
                </c:pt>
                <c:pt idx="584">
                  <c:v>9.7966010000000008</c:v>
                </c:pt>
                <c:pt idx="585">
                  <c:v>10.205572999999999</c:v>
                </c:pt>
                <c:pt idx="586">
                  <c:v>10.554449999999999</c:v>
                </c:pt>
                <c:pt idx="587">
                  <c:v>10.832046999999999</c:v>
                </c:pt>
                <c:pt idx="588">
                  <c:v>11.029405000000001</c:v>
                </c:pt>
                <c:pt idx="589">
                  <c:v>11.139941</c:v>
                </c:pt>
                <c:pt idx="590">
                  <c:v>11.159516999999999</c:v>
                </c:pt>
                <c:pt idx="591">
                  <c:v>11.086484</c:v>
                </c:pt>
                <c:pt idx="592">
                  <c:v>10.921764</c:v>
                </c:pt>
                <c:pt idx="593">
                  <c:v>10.668949</c:v>
                </c:pt>
                <c:pt idx="594">
                  <c:v>10.334398</c:v>
                </c:pt>
                <c:pt idx="595">
                  <c:v>9.9273159999999994</c:v>
                </c:pt>
                <c:pt idx="596">
                  <c:v>9.4598080000000007</c:v>
                </c:pt>
                <c:pt idx="597">
                  <c:v>8.9468999999999994</c:v>
                </c:pt>
                <c:pt idx="598">
                  <c:v>8.4063189999999999</c:v>
                </c:pt>
                <c:pt idx="599">
                  <c:v>7.8581700000000003</c:v>
                </c:pt>
                <c:pt idx="600">
                  <c:v>7.3244230000000003</c:v>
                </c:pt>
                <c:pt idx="601">
                  <c:v>6.8282600000000002</c:v>
                </c:pt>
                <c:pt idx="602">
                  <c:v>6.3930439999999997</c:v>
                </c:pt>
                <c:pt idx="603">
                  <c:v>6.0411330000000003</c:v>
                </c:pt>
                <c:pt idx="604">
                  <c:v>5.792586</c:v>
                </c:pt>
                <c:pt idx="605">
                  <c:v>5.6638539999999997</c:v>
                </c:pt>
                <c:pt idx="606">
                  <c:v>5.6666309999999998</c:v>
                </c:pt>
                <c:pt idx="607">
                  <c:v>5.8069620000000004</c:v>
                </c:pt>
                <c:pt idx="608">
                  <c:v>6.0848250000000004</c:v>
                </c:pt>
                <c:pt idx="609">
                  <c:v>6.4941880000000003</c:v>
                </c:pt>
                <c:pt idx="610">
                  <c:v>7.0234360000000002</c:v>
                </c:pt>
                <c:pt idx="611">
                  <c:v>7.6562210000000004</c:v>
                </c:pt>
                <c:pt idx="612">
                  <c:v>8.3725640000000006</c:v>
                </c:pt>
                <c:pt idx="613">
                  <c:v>9.1500590000000006</c:v>
                </c:pt>
                <c:pt idx="614">
                  <c:v>9.9650549999999996</c:v>
                </c:pt>
                <c:pt idx="615">
                  <c:v>10.793678999999999</c:v>
                </c:pt>
                <c:pt idx="616">
                  <c:v>11.612641</c:v>
                </c:pt>
                <c:pt idx="617">
                  <c:v>12.400047000000001</c:v>
                </c:pt>
                <c:pt idx="618">
                  <c:v>13.135783999999999</c:v>
                </c:pt>
                <c:pt idx="619">
                  <c:v>13.80162</c:v>
                </c:pt>
                <c:pt idx="620">
                  <c:v>14.381427</c:v>
                </c:pt>
                <c:pt idx="621">
                  <c:v>14.861228000000001</c:v>
                </c:pt>
                <c:pt idx="622">
                  <c:v>15.229227</c:v>
                </c:pt>
                <c:pt idx="623">
                  <c:v>15.475833</c:v>
                </c:pt>
                <c:pt idx="624">
                  <c:v>15.593730000000001</c:v>
                </c:pt>
                <c:pt idx="625">
                  <c:v>15.578044</c:v>
                </c:pt>
                <c:pt idx="626">
                  <c:v>15.426549</c:v>
                </c:pt>
                <c:pt idx="627">
                  <c:v>15.139974</c:v>
                </c:pt>
                <c:pt idx="628">
                  <c:v>14.722435000000001</c:v>
                </c:pt>
                <c:pt idx="629">
                  <c:v>14.181974</c:v>
                </c:pt>
                <c:pt idx="630">
                  <c:v>13.53112</c:v>
                </c:pt>
                <c:pt idx="631">
                  <c:v>12.787438</c:v>
                </c:pt>
                <c:pt idx="632">
                  <c:v>11.973940000000001</c:v>
                </c:pt>
                <c:pt idx="633">
                  <c:v>11.119228</c:v>
                </c:pt>
                <c:pt idx="634">
                  <c:v>10.257241</c:v>
                </c:pt>
                <c:pt idx="635">
                  <c:v>9.4261909999999993</c:v>
                </c:pt>
                <c:pt idx="636">
                  <c:v>8.6667900000000007</c:v>
                </c:pt>
                <c:pt idx="637">
                  <c:v>8.0200399999999998</c:v>
                </c:pt>
                <c:pt idx="638">
                  <c:v>7.524095</c:v>
                </c:pt>
                <c:pt idx="639">
                  <c:v>7.2109829999999997</c:v>
                </c:pt>
                <c:pt idx="640">
                  <c:v>7.1036260000000002</c:v>
                </c:pt>
                <c:pt idx="641">
                  <c:v>7.2137000000000002</c:v>
                </c:pt>
                <c:pt idx="642">
                  <c:v>7.5407900000000003</c:v>
                </c:pt>
                <c:pt idx="643">
                  <c:v>8.07301</c:v>
                </c:pt>
                <c:pt idx="644">
                  <c:v>8.7887930000000001</c:v>
                </c:pt>
                <c:pt idx="645">
                  <c:v>9.6599269999999997</c:v>
                </c:pt>
                <c:pt idx="646">
                  <c:v>10.654487</c:v>
                </c:pt>
                <c:pt idx="647">
                  <c:v>11.739519</c:v>
                </c:pt>
                <c:pt idx="648">
                  <c:v>12.883184</c:v>
                </c:pt>
                <c:pt idx="649">
                  <c:v>14.056056999999999</c:v>
                </c:pt>
                <c:pt idx="650">
                  <c:v>15.231669999999999</c:v>
                </c:pt>
                <c:pt idx="651">
                  <c:v>16.386443</c:v>
                </c:pt>
                <c:pt idx="652">
                  <c:v>17.499253</c:v>
                </c:pt>
                <c:pt idx="653">
                  <c:v>18.550583</c:v>
                </c:pt>
                <c:pt idx="654">
                  <c:v>19.522579</c:v>
                </c:pt>
                <c:pt idx="655">
                  <c:v>20.397801999999999</c:v>
                </c:pt>
                <c:pt idx="656">
                  <c:v>21.159157</c:v>
                </c:pt>
                <c:pt idx="657">
                  <c:v>21.789553999999999</c:v>
                </c:pt>
                <c:pt idx="658">
                  <c:v>22.271923999999999</c:v>
                </c:pt>
                <c:pt idx="659">
                  <c:v>22.589410999999998</c:v>
                </c:pt>
                <c:pt idx="660">
                  <c:v>22.725809000000002</c:v>
                </c:pt>
                <c:pt idx="661">
                  <c:v>22.666319000000001</c:v>
                </c:pt>
                <c:pt idx="662">
                  <c:v>22.398745000000002</c:v>
                </c:pt>
                <c:pt idx="663">
                  <c:v>21.915295</c:v>
                </c:pt>
                <c:pt idx="664">
                  <c:v>21.215171999999999</c:v>
                </c:pt>
                <c:pt idx="665">
                  <c:v>20.308150999999999</c:v>
                </c:pt>
                <c:pt idx="666">
                  <c:v>19.219054</c:v>
                </c:pt>
                <c:pt idx="667">
                  <c:v>17.992825</c:v>
                </c:pt>
                <c:pt idx="668">
                  <c:v>16.699494999999999</c:v>
                </c:pt>
                <c:pt idx="669">
                  <c:v>15.436722</c:v>
                </c:pt>
                <c:pt idx="670">
                  <c:v>14.327260000000001</c:v>
                </c:pt>
                <c:pt idx="671">
                  <c:v>13.508254000000001</c:v>
                </c:pt>
                <c:pt idx="672">
                  <c:v>13.110963999999999</c:v>
                </c:pt>
                <c:pt idx="673">
                  <c:v>13.233656</c:v>
                </c:pt>
                <c:pt idx="674">
                  <c:v>13.915687999999999</c:v>
                </c:pt>
                <c:pt idx="675">
                  <c:v>15.123485000000001</c:v>
                </c:pt>
                <c:pt idx="676">
                  <c:v>16.755661</c:v>
                </c:pt>
                <c:pt idx="677">
                  <c:v>18.666346000000001</c:v>
                </c:pt>
                <c:pt idx="678">
                  <c:v>20.696494999999999</c:v>
                </c:pt>
                <c:pt idx="679">
                  <c:v>22.702241000000001</c:v>
                </c:pt>
                <c:pt idx="680">
                  <c:v>24.572644</c:v>
                </c:pt>
                <c:pt idx="681">
                  <c:v>26.235682000000001</c:v>
                </c:pt>
                <c:pt idx="682">
                  <c:v>27.655566</c:v>
                </c:pt>
                <c:pt idx="683">
                  <c:v>28.825534000000001</c:v>
                </c:pt>
                <c:pt idx="684">
                  <c:v>29.759437999999999</c:v>
                </c:pt>
                <c:pt idx="685">
                  <c:v>30.483882999999999</c:v>
                </c:pt>
                <c:pt idx="686">
                  <c:v>31.031534000000001</c:v>
                </c:pt>
                <c:pt idx="687">
                  <c:v>31.435554</c:v>
                </c:pt>
                <c:pt idx="688">
                  <c:v>31.724685000000001</c:v>
                </c:pt>
                <c:pt idx="689">
                  <c:v>31.918672999999998</c:v>
                </c:pt>
                <c:pt idx="690">
                  <c:v>32.023657999999998</c:v>
                </c:pt>
                <c:pt idx="691">
                  <c:v>32.027228999999998</c:v>
                </c:pt>
                <c:pt idx="692">
                  <c:v>31.892849999999999</c:v>
                </c:pt>
                <c:pt idx="693">
                  <c:v>31.553356000000001</c:v>
                </c:pt>
                <c:pt idx="694">
                  <c:v>30.903545999999999</c:v>
                </c:pt>
                <c:pt idx="695">
                  <c:v>29.79374</c:v>
                </c:pt>
                <c:pt idx="696">
                  <c:v>28.03068</c:v>
                </c:pt>
                <c:pt idx="697">
                  <c:v>25.412299999999998</c:v>
                </c:pt>
                <c:pt idx="698">
                  <c:v>21.869817999999999</c:v>
                </c:pt>
                <c:pt idx="699">
                  <c:v>17.867704</c:v>
                </c:pt>
                <c:pt idx="700">
                  <c:v>15.106942999999999</c:v>
                </c:pt>
                <c:pt idx="701">
                  <c:v>16.540262999999999</c:v>
                </c:pt>
                <c:pt idx="702">
                  <c:v>23.694521999999999</c:v>
                </c:pt>
                <c:pt idx="703">
                  <c:v>34.041319999999999</c:v>
                </c:pt>
                <c:pt idx="704">
                  <c:v>43.818733999999999</c:v>
                </c:pt>
                <c:pt idx="705">
                  <c:v>51.361753999999998</c:v>
                </c:pt>
                <c:pt idx="706">
                  <c:v>56.738802999999997</c:v>
                </c:pt>
                <c:pt idx="707">
                  <c:v>60.509619000000001</c:v>
                </c:pt>
                <c:pt idx="708">
                  <c:v>63.175787</c:v>
                </c:pt>
                <c:pt idx="709">
                  <c:v>65.082993999999999</c:v>
                </c:pt>
                <c:pt idx="710">
                  <c:v>66.451013000000003</c:v>
                </c:pt>
                <c:pt idx="711">
                  <c:v>67.416183000000004</c:v>
                </c:pt>
                <c:pt idx="712">
                  <c:v>68.062450999999996</c:v>
                </c:pt>
                <c:pt idx="713">
                  <c:v>68.440956999999997</c:v>
                </c:pt>
                <c:pt idx="714">
                  <c:v>68.581852999999995</c:v>
                </c:pt>
                <c:pt idx="715">
                  <c:v>68.501379</c:v>
                </c:pt>
                <c:pt idx="716">
                  <c:v>68.206181000000001</c:v>
                </c:pt>
                <c:pt idx="717">
                  <c:v>67.696144000000004</c:v>
                </c:pt>
                <c:pt idx="718">
                  <c:v>66.966358999999997</c:v>
                </c:pt>
                <c:pt idx="719">
                  <c:v>66.009077000000005</c:v>
                </c:pt>
                <c:pt idx="720">
                  <c:v>64.816055000000006</c:v>
                </c:pt>
                <c:pt idx="721">
                  <c:v>63.381973000000002</c:v>
                </c:pt>
                <c:pt idx="722">
                  <c:v>61.709744999999998</c:v>
                </c:pt>
                <c:pt idx="723">
                  <c:v>59.818708000000001</c:v>
                </c:pt>
                <c:pt idx="724">
                  <c:v>57.756628999999997</c:v>
                </c:pt>
                <c:pt idx="725">
                  <c:v>55.615727</c:v>
                </c:pt>
                <c:pt idx="726">
                  <c:v>53.550567999999998</c:v>
                </c:pt>
                <c:pt idx="727">
                  <c:v>51.791057000000002</c:v>
                </c:pt>
                <c:pt idx="728">
                  <c:v>50.636775999999998</c:v>
                </c:pt>
                <c:pt idx="729">
                  <c:v>50.414732999999998</c:v>
                </c:pt>
                <c:pt idx="730">
                  <c:v>51.394140999999998</c:v>
                </c:pt>
                <c:pt idx="731">
                  <c:v>53.679904999999998</c:v>
                </c:pt>
                <c:pt idx="732">
                  <c:v>57.143633999999999</c:v>
                </c:pt>
                <c:pt idx="733">
                  <c:v>61.44605</c:v>
                </c:pt>
                <c:pt idx="734">
                  <c:v>66.146002999999993</c:v>
                </c:pt>
                <c:pt idx="735">
                  <c:v>70.830715999999995</c:v>
                </c:pt>
                <c:pt idx="736">
                  <c:v>75.200575000000001</c:v>
                </c:pt>
                <c:pt idx="737">
                  <c:v>79.089192999999995</c:v>
                </c:pt>
                <c:pt idx="738">
                  <c:v>82.439481000000001</c:v>
                </c:pt>
                <c:pt idx="739">
                  <c:v>85.265339999999995</c:v>
                </c:pt>
                <c:pt idx="740">
                  <c:v>87.618443999999997</c:v>
                </c:pt>
                <c:pt idx="741">
                  <c:v>89.564105999999995</c:v>
                </c:pt>
                <c:pt idx="742">
                  <c:v>91.168189999999996</c:v>
                </c:pt>
                <c:pt idx="743">
                  <c:v>92.490581000000006</c:v>
                </c:pt>
                <c:pt idx="744">
                  <c:v>93.582789000000005</c:v>
                </c:pt>
                <c:pt idx="745">
                  <c:v>94.487700000000004</c:v>
                </c:pt>
                <c:pt idx="746">
                  <c:v>95.240386999999998</c:v>
                </c:pt>
                <c:pt idx="747">
                  <c:v>95.869228000000007</c:v>
                </c:pt>
                <c:pt idx="748">
                  <c:v>96.397067000000007</c:v>
                </c:pt>
                <c:pt idx="749">
                  <c:v>96.842240000000004</c:v>
                </c:pt>
                <c:pt idx="750">
                  <c:v>97.219483999999994</c:v>
                </c:pt>
                <c:pt idx="751">
                  <c:v>97.540702999999993</c:v>
                </c:pt>
                <c:pt idx="752">
                  <c:v>97.815483999999998</c:v>
                </c:pt>
                <c:pt idx="753">
                  <c:v>98.051595000000006</c:v>
                </c:pt>
                <c:pt idx="754">
                  <c:v>98.255357000000004</c:v>
                </c:pt>
                <c:pt idx="755">
                  <c:v>98.431933999999998</c:v>
                </c:pt>
                <c:pt idx="756">
                  <c:v>98.585566</c:v>
                </c:pt>
                <c:pt idx="757">
                  <c:v>98.719745000000003</c:v>
                </c:pt>
                <c:pt idx="758">
                  <c:v>98.837365000000005</c:v>
                </c:pt>
                <c:pt idx="759">
                  <c:v>98.940832</c:v>
                </c:pt>
                <c:pt idx="760">
                  <c:v>99.032149000000004</c:v>
                </c:pt>
                <c:pt idx="761">
                  <c:v>99.113001999999994</c:v>
                </c:pt>
                <c:pt idx="762">
                  <c:v>99.184813000000005</c:v>
                </c:pt>
                <c:pt idx="763">
                  <c:v>99.248778000000001</c:v>
                </c:pt>
                <c:pt idx="764">
                  <c:v>99.305915999999996</c:v>
                </c:pt>
                <c:pt idx="765">
                  <c:v>99.357089999999999</c:v>
                </c:pt>
                <c:pt idx="766">
                  <c:v>99.403041000000002</c:v>
                </c:pt>
                <c:pt idx="767">
                  <c:v>99.444401999999997</c:v>
                </c:pt>
                <c:pt idx="768">
                  <c:v>99.481718999999998</c:v>
                </c:pt>
                <c:pt idx="769">
                  <c:v>99.515461999999999</c:v>
                </c:pt>
                <c:pt idx="770">
                  <c:v>99.546037999999996</c:v>
                </c:pt>
                <c:pt idx="771">
                  <c:v>99.573800000000006</c:v>
                </c:pt>
                <c:pt idx="772">
                  <c:v>99.599056000000004</c:v>
                </c:pt>
                <c:pt idx="773">
                  <c:v>99.622074999999995</c:v>
                </c:pt>
                <c:pt idx="774">
                  <c:v>99.643092999999993</c:v>
                </c:pt>
                <c:pt idx="775">
                  <c:v>99.662316000000004</c:v>
                </c:pt>
                <c:pt idx="776">
                  <c:v>99.679925999999995</c:v>
                </c:pt>
                <c:pt idx="777">
                  <c:v>99.696082000000004</c:v>
                </c:pt>
                <c:pt idx="778">
                  <c:v>99.710926000000001</c:v>
                </c:pt>
                <c:pt idx="779">
                  <c:v>99.724581999999998</c:v>
                </c:pt>
                <c:pt idx="780">
                  <c:v>99.737162999999995</c:v>
                </c:pt>
                <c:pt idx="781">
                  <c:v>99.748766000000003</c:v>
                </c:pt>
                <c:pt idx="782">
                  <c:v>99.759478000000001</c:v>
                </c:pt>
                <c:pt idx="783">
                  <c:v>99.769379999999998</c:v>
                </c:pt>
                <c:pt idx="784">
                  <c:v>99.778541000000004</c:v>
                </c:pt>
                <c:pt idx="785">
                  <c:v>99.787024000000002</c:v>
                </c:pt>
                <c:pt idx="786">
                  <c:v>99.794884999999994</c:v>
                </c:pt>
                <c:pt idx="787">
                  <c:v>99.802176000000003</c:v>
                </c:pt>
                <c:pt idx="788">
                  <c:v>99.808942000000002</c:v>
                </c:pt>
                <c:pt idx="789">
                  <c:v>99.815224000000001</c:v>
                </c:pt>
                <c:pt idx="790">
                  <c:v>99.821059000000005</c:v>
                </c:pt>
                <c:pt idx="791">
                  <c:v>99.826480000000004</c:v>
                </c:pt>
                <c:pt idx="792">
                  <c:v>99.831519</c:v>
                </c:pt>
                <c:pt idx="793">
                  <c:v>99.836201000000003</c:v>
                </c:pt>
                <c:pt idx="794">
                  <c:v>99.840552000000002</c:v>
                </c:pt>
                <c:pt idx="795">
                  <c:v>99.844594999999998</c:v>
                </c:pt>
                <c:pt idx="796">
                  <c:v>99.848350999999994</c:v>
                </c:pt>
                <c:pt idx="797">
                  <c:v>99.851837000000003</c:v>
                </c:pt>
                <c:pt idx="798">
                  <c:v>99.855070999999995</c:v>
                </c:pt>
                <c:pt idx="799">
                  <c:v>99.858068000000003</c:v>
                </c:pt>
                <c:pt idx="800">
                  <c:v>99.860842000000005</c:v>
                </c:pt>
                <c:pt idx="801">
                  <c:v>99.863405999999998</c:v>
                </c:pt>
                <c:pt idx="802">
                  <c:v>99.865770999999995</c:v>
                </c:pt>
                <c:pt idx="803">
                  <c:v>99.867947999999998</c:v>
                </c:pt>
                <c:pt idx="804">
                  <c:v>99.869945999999999</c:v>
                </c:pt>
                <c:pt idx="805">
                  <c:v>99.871775</c:v>
                </c:pt>
                <c:pt idx="806">
                  <c:v>99.873441</c:v>
                </c:pt>
                <c:pt idx="807">
                  <c:v>99.874951999999993</c:v>
                </c:pt>
                <c:pt idx="808">
                  <c:v>99.876313999999994</c:v>
                </c:pt>
                <c:pt idx="809">
                  <c:v>99.877533999999997</c:v>
                </c:pt>
                <c:pt idx="810">
                  <c:v>99.878614999999996</c:v>
                </c:pt>
                <c:pt idx="811">
                  <c:v>99.879564000000002</c:v>
                </c:pt>
                <c:pt idx="812">
                  <c:v>99.880382999999995</c:v>
                </c:pt>
                <c:pt idx="813">
                  <c:v>99.881077000000005</c:v>
                </c:pt>
                <c:pt idx="814">
                  <c:v>99.881647999999998</c:v>
                </c:pt>
                <c:pt idx="815">
                  <c:v>99.882099999999994</c:v>
                </c:pt>
                <c:pt idx="816">
                  <c:v>99.882433000000006</c:v>
                </c:pt>
                <c:pt idx="817">
                  <c:v>99.882650999999996</c:v>
                </c:pt>
                <c:pt idx="818">
                  <c:v>99.882754000000006</c:v>
                </c:pt>
                <c:pt idx="819">
                  <c:v>99.882761000000002</c:v>
                </c:pt>
                <c:pt idx="820">
                  <c:v>99.882755000000003</c:v>
                </c:pt>
                <c:pt idx="821">
                  <c:v>99.882641000000007</c:v>
                </c:pt>
                <c:pt idx="822">
                  <c:v>99.882422000000005</c:v>
                </c:pt>
                <c:pt idx="823">
                  <c:v>99.882095000000007</c:v>
                </c:pt>
                <c:pt idx="824">
                  <c:v>99.881662000000006</c:v>
                </c:pt>
                <c:pt idx="825">
                  <c:v>99.881120999999993</c:v>
                </c:pt>
                <c:pt idx="826">
                  <c:v>99.880471</c:v>
                </c:pt>
                <c:pt idx="827">
                  <c:v>99.879711</c:v>
                </c:pt>
                <c:pt idx="828">
                  <c:v>99.878839999999997</c:v>
                </c:pt>
                <c:pt idx="829">
                  <c:v>99.877855999999994</c:v>
                </c:pt>
                <c:pt idx="830">
                  <c:v>99.876755000000003</c:v>
                </c:pt>
                <c:pt idx="831">
                  <c:v>99.875535999999997</c:v>
                </c:pt>
                <c:pt idx="832">
                  <c:v>99.874195999999998</c:v>
                </c:pt>
                <c:pt idx="833">
                  <c:v>99.872730000000004</c:v>
                </c:pt>
                <c:pt idx="834">
                  <c:v>99.871136000000007</c:v>
                </c:pt>
                <c:pt idx="835">
                  <c:v>99.869409000000005</c:v>
                </c:pt>
                <c:pt idx="836">
                  <c:v>99.867543999999995</c:v>
                </c:pt>
                <c:pt idx="837">
                  <c:v>99.865536000000006</c:v>
                </c:pt>
                <c:pt idx="838">
                  <c:v>99.863381000000004</c:v>
                </c:pt>
                <c:pt idx="839">
                  <c:v>99.861070999999995</c:v>
                </c:pt>
                <c:pt idx="840">
                  <c:v>99.858598999999998</c:v>
                </c:pt>
                <c:pt idx="841">
                  <c:v>99.855959999999996</c:v>
                </c:pt>
                <c:pt idx="842">
                  <c:v>99.853144999999998</c:v>
                </c:pt>
                <c:pt idx="843">
                  <c:v>99.850144999999998</c:v>
                </c:pt>
                <c:pt idx="844">
                  <c:v>99.846952000000002</c:v>
                </c:pt>
                <c:pt idx="845">
                  <c:v>99.843553999999997</c:v>
                </c:pt>
                <c:pt idx="846">
                  <c:v>99.839943000000005</c:v>
                </c:pt>
                <c:pt idx="847">
                  <c:v>99.836105000000003</c:v>
                </c:pt>
                <c:pt idx="848">
                  <c:v>99.832029000000006</c:v>
                </c:pt>
                <c:pt idx="849">
                  <c:v>99.827699999999993</c:v>
                </c:pt>
                <c:pt idx="850">
                  <c:v>99.823104999999998</c:v>
                </c:pt>
                <c:pt idx="851">
                  <c:v>99.818226999999993</c:v>
                </c:pt>
                <c:pt idx="852">
                  <c:v>99.813047999999995</c:v>
                </c:pt>
                <c:pt idx="853">
                  <c:v>99.807551000000004</c:v>
                </c:pt>
                <c:pt idx="854">
                  <c:v>99.801715000000002</c:v>
                </c:pt>
                <c:pt idx="855">
                  <c:v>99.795518000000001</c:v>
                </c:pt>
                <c:pt idx="856">
                  <c:v>99.788936000000007</c:v>
                </c:pt>
                <c:pt idx="857">
                  <c:v>99.781943999999996</c:v>
                </c:pt>
                <c:pt idx="858">
                  <c:v>99.774513999999996</c:v>
                </c:pt>
                <c:pt idx="859">
                  <c:v>99.766615999999999</c:v>
                </c:pt>
                <c:pt idx="860">
                  <c:v>99.758216000000004</c:v>
                </c:pt>
                <c:pt idx="861">
                  <c:v>99.749279000000001</c:v>
                </c:pt>
                <c:pt idx="862">
                  <c:v>99.739766000000003</c:v>
                </c:pt>
                <c:pt idx="863">
                  <c:v>99.729634000000004</c:v>
                </c:pt>
                <c:pt idx="864">
                  <c:v>99.718838000000005</c:v>
                </c:pt>
                <c:pt idx="865">
                  <c:v>99.707327000000006</c:v>
                </c:pt>
                <c:pt idx="866">
                  <c:v>99.695044999999993</c:v>
                </c:pt>
                <c:pt idx="867">
                  <c:v>99.681932000000003</c:v>
                </c:pt>
                <c:pt idx="868">
                  <c:v>99.667923000000002</c:v>
                </c:pt>
                <c:pt idx="869">
                  <c:v>99.652945000000003</c:v>
                </c:pt>
                <c:pt idx="870">
                  <c:v>99.636919000000006</c:v>
                </c:pt>
                <c:pt idx="871">
                  <c:v>99.619758000000004</c:v>
                </c:pt>
                <c:pt idx="872">
                  <c:v>99.601365999999999</c:v>
                </c:pt>
                <c:pt idx="873">
                  <c:v>99.581637999999998</c:v>
                </c:pt>
                <c:pt idx="874">
                  <c:v>99.560458999999994</c:v>
                </c:pt>
                <c:pt idx="875">
                  <c:v>99.537700000000001</c:v>
                </c:pt>
                <c:pt idx="876">
                  <c:v>99.513220000000004</c:v>
                </c:pt>
                <c:pt idx="877">
                  <c:v>99.486862000000002</c:v>
                </c:pt>
                <c:pt idx="878">
                  <c:v>99.458453000000006</c:v>
                </c:pt>
                <c:pt idx="879">
                  <c:v>99.427801000000002</c:v>
                </c:pt>
                <c:pt idx="880">
                  <c:v>99.394694000000001</c:v>
                </c:pt>
                <c:pt idx="881">
                  <c:v>99.358894000000006</c:v>
                </c:pt>
                <c:pt idx="882">
                  <c:v>99.320137000000003</c:v>
                </c:pt>
                <c:pt idx="883">
                  <c:v>99.278127999999995</c:v>
                </c:pt>
                <c:pt idx="884">
                  <c:v>99.23254</c:v>
                </c:pt>
                <c:pt idx="885">
                  <c:v>99.183000000000007</c:v>
                </c:pt>
                <c:pt idx="886">
                  <c:v>99.129097000000002</c:v>
                </c:pt>
                <c:pt idx="887">
                  <c:v>99.070366000000007</c:v>
                </c:pt>
                <c:pt idx="888">
                  <c:v>99.006287</c:v>
                </c:pt>
                <c:pt idx="889">
                  <c:v>98.936272000000002</c:v>
                </c:pt>
                <c:pt idx="890">
                  <c:v>98.859657999999996</c:v>
                </c:pt>
                <c:pt idx="891">
                  <c:v>98.775693000000004</c:v>
                </c:pt>
                <c:pt idx="892">
                  <c:v>98.683528999999993</c:v>
                </c:pt>
                <c:pt idx="893">
                  <c:v>98.582205000000002</c:v>
                </c:pt>
                <c:pt idx="894">
                  <c:v>98.470618999999999</c:v>
                </c:pt>
                <c:pt idx="895">
                  <c:v>98.347522999999995</c:v>
                </c:pt>
                <c:pt idx="896">
                  <c:v>98.211495999999997</c:v>
                </c:pt>
                <c:pt idx="897">
                  <c:v>98.060907999999998</c:v>
                </c:pt>
                <c:pt idx="898">
                  <c:v>97.893895999999998</c:v>
                </c:pt>
                <c:pt idx="899">
                  <c:v>97.708320999999998</c:v>
                </c:pt>
                <c:pt idx="900">
                  <c:v>97.501724999999993</c:v>
                </c:pt>
                <c:pt idx="901">
                  <c:v>97.271281000000002</c:v>
                </c:pt>
                <c:pt idx="902">
                  <c:v>97.013729999999995</c:v>
                </c:pt>
                <c:pt idx="903">
                  <c:v>96.725313</c:v>
                </c:pt>
                <c:pt idx="904">
                  <c:v>96.401685999999998</c:v>
                </c:pt>
                <c:pt idx="905">
                  <c:v>96.03783</c:v>
                </c:pt>
                <c:pt idx="906">
                  <c:v>95.627943999999999</c:v>
                </c:pt>
                <c:pt idx="907">
                  <c:v>95.165325999999993</c:v>
                </c:pt>
                <c:pt idx="908">
                  <c:v>94.642236999999994</c:v>
                </c:pt>
                <c:pt idx="909">
                  <c:v>94.049767000000003</c:v>
                </c:pt>
                <c:pt idx="910">
                  <c:v>93.377684000000002</c:v>
                </c:pt>
                <c:pt idx="911">
                  <c:v>92.614309000000006</c:v>
                </c:pt>
                <c:pt idx="912">
                  <c:v>91.746345000000005</c:v>
                </c:pt>
                <c:pt idx="913">
                  <c:v>90.758915999999999</c:v>
                </c:pt>
                <c:pt idx="914">
                  <c:v>89.635536000000002</c:v>
                </c:pt>
                <c:pt idx="915">
                  <c:v>88.358317</c:v>
                </c:pt>
                <c:pt idx="916">
                  <c:v>86.908410000000003</c:v>
                </c:pt>
                <c:pt idx="917">
                  <c:v>85.266824</c:v>
                </c:pt>
                <c:pt idx="918">
                  <c:v>83.415743000000006</c:v>
                </c:pt>
                <c:pt idx="919">
                  <c:v>81.340526999999994</c:v>
                </c:pt>
                <c:pt idx="920">
                  <c:v>79.032526000000004</c:v>
                </c:pt>
                <c:pt idx="921">
                  <c:v>76.492698000000004</c:v>
                </c:pt>
                <c:pt idx="922">
                  <c:v>73.736163000000005</c:v>
                </c:pt>
                <c:pt idx="923">
                  <c:v>70.796690999999996</c:v>
                </c:pt>
                <c:pt idx="924">
                  <c:v>67.730669000000006</c:v>
                </c:pt>
                <c:pt idx="925">
                  <c:v>64.618902000000006</c:v>
                </c:pt>
                <c:pt idx="926">
                  <c:v>61.564633999999998</c:v>
                </c:pt>
                <c:pt idx="927">
                  <c:v>58.686553000000004</c:v>
                </c:pt>
                <c:pt idx="928">
                  <c:v>56.106675000000003</c:v>
                </c:pt>
                <c:pt idx="929">
                  <c:v>53.934877999999998</c:v>
                </c:pt>
                <c:pt idx="930">
                  <c:v>52.253602000000001</c:v>
                </c:pt>
                <c:pt idx="931">
                  <c:v>51.106820999999997</c:v>
                </c:pt>
                <c:pt idx="932">
                  <c:v>50.496094999999997</c:v>
                </c:pt>
                <c:pt idx="933">
                  <c:v>50.384512000000001</c:v>
                </c:pt>
                <c:pt idx="934">
                  <c:v>50.706446999999997</c:v>
                </c:pt>
                <c:pt idx="935">
                  <c:v>51.379874000000001</c:v>
                </c:pt>
                <c:pt idx="936">
                  <c:v>52.318083000000001</c:v>
                </c:pt>
                <c:pt idx="937">
                  <c:v>53.438715000000002</c:v>
                </c:pt>
                <c:pt idx="938">
                  <c:v>54.669440000000002</c:v>
                </c:pt>
                <c:pt idx="939">
                  <c:v>55.950529000000003</c:v>
                </c:pt>
                <c:pt idx="940">
                  <c:v>57.235145000000003</c:v>
                </c:pt>
                <c:pt idx="941">
                  <c:v>58.488280000000003</c:v>
                </c:pt>
                <c:pt idx="942">
                  <c:v>59.684963000000003</c:v>
                </c:pt>
                <c:pt idx="943">
                  <c:v>60.808267999999998</c:v>
                </c:pt>
                <c:pt idx="944">
                  <c:v>61.847481000000002</c:v>
                </c:pt>
                <c:pt idx="945">
                  <c:v>62.796470999999997</c:v>
                </c:pt>
                <c:pt idx="946">
                  <c:v>63.652374999999999</c:v>
                </c:pt>
                <c:pt idx="947">
                  <c:v>64.414547999999996</c:v>
                </c:pt>
                <c:pt idx="948">
                  <c:v>65.083761999999993</c:v>
                </c:pt>
                <c:pt idx="949">
                  <c:v>65.661601000000005</c:v>
                </c:pt>
                <c:pt idx="950">
                  <c:v>66.150003999999996</c:v>
                </c:pt>
                <c:pt idx="951">
                  <c:v>66.550918999999993</c:v>
                </c:pt>
                <c:pt idx="952">
                  <c:v>66.866037000000006</c:v>
                </c:pt>
                <c:pt idx="953">
                  <c:v>67.096579000000006</c:v>
                </c:pt>
                <c:pt idx="954">
                  <c:v>67.243103000000005</c:v>
                </c:pt>
                <c:pt idx="955">
                  <c:v>67.305322000000004</c:v>
                </c:pt>
                <c:pt idx="956">
                  <c:v>67.281879000000004</c:v>
                </c:pt>
                <c:pt idx="957">
                  <c:v>67.170174000000003</c:v>
                </c:pt>
                <c:pt idx="958">
                  <c:v>66.966041000000004</c:v>
                </c:pt>
                <c:pt idx="959">
                  <c:v>66.663371999999995</c:v>
                </c:pt>
                <c:pt idx="960">
                  <c:v>66.253636999999998</c:v>
                </c:pt>
                <c:pt idx="961">
                  <c:v>65.725262000000001</c:v>
                </c:pt>
                <c:pt idx="962">
                  <c:v>65.062792999999999</c:v>
                </c:pt>
                <c:pt idx="963">
                  <c:v>64.245833000000005</c:v>
                </c:pt>
                <c:pt idx="964">
                  <c:v>63.247677000000003</c:v>
                </c:pt>
                <c:pt idx="965">
                  <c:v>62.033628</c:v>
                </c:pt>
                <c:pt idx="966">
                  <c:v>60.559154999999997</c:v>
                </c:pt>
                <c:pt idx="967">
                  <c:v>58.767974000000002</c:v>
                </c:pt>
                <c:pt idx="968">
                  <c:v>56.590899</c:v>
                </c:pt>
                <c:pt idx="969">
                  <c:v>53.946905999999998</c:v>
                </c:pt>
                <c:pt idx="970">
                  <c:v>50.749290999999999</c:v>
                </c:pt>
                <c:pt idx="971">
                  <c:v>46.921748999999998</c:v>
                </c:pt>
                <c:pt idx="972">
                  <c:v>42.430669000000002</c:v>
                </c:pt>
                <c:pt idx="973">
                  <c:v>37.337586000000002</c:v>
                </c:pt>
                <c:pt idx="974">
                  <c:v>31.862954999999999</c:v>
                </c:pt>
                <c:pt idx="975">
                  <c:v>26.426708999999999</c:v>
                </c:pt>
                <c:pt idx="976">
                  <c:v>21.602802000000001</c:v>
                </c:pt>
                <c:pt idx="977">
                  <c:v>17.955100000000002</c:v>
                </c:pt>
                <c:pt idx="978">
                  <c:v>15.819762000000001</c:v>
                </c:pt>
                <c:pt idx="979">
                  <c:v>15.183524</c:v>
                </c:pt>
                <c:pt idx="980">
                  <c:v>15.741970999999999</c:v>
                </c:pt>
                <c:pt idx="981">
                  <c:v>17.068822999999998</c:v>
                </c:pt>
                <c:pt idx="982">
                  <c:v>18.769041000000001</c:v>
                </c:pt>
                <c:pt idx="983">
                  <c:v>20.552641999999999</c:v>
                </c:pt>
                <c:pt idx="984">
                  <c:v>22.241246</c:v>
                </c:pt>
                <c:pt idx="985">
                  <c:v>23.743468</c:v>
                </c:pt>
                <c:pt idx="986">
                  <c:v>25.025134000000001</c:v>
                </c:pt>
                <c:pt idx="987">
                  <c:v>26.085356000000001</c:v>
                </c:pt>
                <c:pt idx="988">
                  <c:v>26.940403</c:v>
                </c:pt>
                <c:pt idx="989">
                  <c:v>27.613890999999999</c:v>
                </c:pt>
                <c:pt idx="990">
                  <c:v>28.131260000000001</c:v>
                </c:pt>
                <c:pt idx="991">
                  <c:v>28.516877000000001</c:v>
                </c:pt>
                <c:pt idx="992">
                  <c:v>28.792674000000002</c:v>
                </c:pt>
                <c:pt idx="993">
                  <c:v>28.977640999999998</c:v>
                </c:pt>
                <c:pt idx="994">
                  <c:v>29.087716</c:v>
                </c:pt>
                <c:pt idx="995">
                  <c:v>29.135929999999998</c:v>
                </c:pt>
                <c:pt idx="996">
                  <c:v>29.132645</c:v>
                </c:pt>
                <c:pt idx="997">
                  <c:v>29.085826000000001</c:v>
                </c:pt>
                <c:pt idx="998">
                  <c:v>29.001322999999999</c:v>
                </c:pt>
                <c:pt idx="999">
                  <c:v>28.883139</c:v>
                </c:pt>
                <c:pt idx="1000">
                  <c:v>28.733677</c:v>
                </c:pt>
                <c:pt idx="1001">
                  <c:v>28.554017000000002</c:v>
                </c:pt>
                <c:pt idx="1002">
                  <c:v>28.344152999999999</c:v>
                </c:pt>
                <c:pt idx="1003">
                  <c:v>28.103183000000001</c:v>
                </c:pt>
                <c:pt idx="1004">
                  <c:v>27.829540999999999</c:v>
                </c:pt>
                <c:pt idx="1005">
                  <c:v>27.521205999999999</c:v>
                </c:pt>
                <c:pt idx="1006">
                  <c:v>27.175902000000001</c:v>
                </c:pt>
                <c:pt idx="1007">
                  <c:v>26.791304</c:v>
                </c:pt>
                <c:pt idx="1008">
                  <c:v>26.365233</c:v>
                </c:pt>
                <c:pt idx="1009">
                  <c:v>25.895845000000001</c:v>
                </c:pt>
                <c:pt idx="1010">
                  <c:v>25.381845999999999</c:v>
                </c:pt>
                <c:pt idx="1011">
                  <c:v>24.822675</c:v>
                </c:pt>
                <c:pt idx="1012">
                  <c:v>24.218686999999999</c:v>
                </c:pt>
                <c:pt idx="1013">
                  <c:v>23.571337</c:v>
                </c:pt>
                <c:pt idx="1014">
                  <c:v>22.883337000000001</c:v>
                </c:pt>
                <c:pt idx="1015">
                  <c:v>22.158794</c:v>
                </c:pt>
                <c:pt idx="1016">
                  <c:v>21.403303000000001</c:v>
                </c:pt>
                <c:pt idx="1017">
                  <c:v>20.623991</c:v>
                </c:pt>
                <c:pt idx="1018">
                  <c:v>19.829443999999999</c:v>
                </c:pt>
                <c:pt idx="1019">
                  <c:v>19.029758000000001</c:v>
                </c:pt>
                <c:pt idx="1020">
                  <c:v>18.236215000000001</c:v>
                </c:pt>
                <c:pt idx="1021">
                  <c:v>17.461023000000001</c:v>
                </c:pt>
                <c:pt idx="1022">
                  <c:v>16.716944999999999</c:v>
                </c:pt>
                <c:pt idx="1023">
                  <c:v>16.016843999999999</c:v>
                </c:pt>
                <c:pt idx="1024">
                  <c:v>15.373172</c:v>
                </c:pt>
                <c:pt idx="1025">
                  <c:v>14.797426</c:v>
                </c:pt>
                <c:pt idx="1026">
                  <c:v>14.299635</c:v>
                </c:pt>
                <c:pt idx="1027">
                  <c:v>13.887886</c:v>
                </c:pt>
                <c:pt idx="1028">
                  <c:v>13.567966</c:v>
                </c:pt>
                <c:pt idx="1029">
                  <c:v>13.343116</c:v>
                </c:pt>
                <c:pt idx="1030">
                  <c:v>13.213934</c:v>
                </c:pt>
                <c:pt idx="1031">
                  <c:v>13.178438999999999</c:v>
                </c:pt>
                <c:pt idx="1032">
                  <c:v>13.232259000000001</c:v>
                </c:pt>
                <c:pt idx="1033">
                  <c:v>13.368945999999999</c:v>
                </c:pt>
                <c:pt idx="1034">
                  <c:v>13.580363</c:v>
                </c:pt>
                <c:pt idx="1035">
                  <c:v>13.857129</c:v>
                </c:pt>
                <c:pt idx="1036">
                  <c:v>14.189074</c:v>
                </c:pt>
                <c:pt idx="1037">
                  <c:v>14.565599000000001</c:v>
                </c:pt>
                <c:pt idx="1038">
                  <c:v>14.976122</c:v>
                </c:pt>
                <c:pt idx="1039">
                  <c:v>15.410373</c:v>
                </c:pt>
                <c:pt idx="1040">
                  <c:v>15.858644</c:v>
                </c:pt>
                <c:pt idx="1041">
                  <c:v>16.311976999999999</c:v>
                </c:pt>
                <c:pt idx="1042">
                  <c:v>16.762278999999999</c:v>
                </c:pt>
                <c:pt idx="1043">
                  <c:v>17.202386000000001</c:v>
                </c:pt>
                <c:pt idx="1044">
                  <c:v>17.626082</c:v>
                </c:pt>
                <c:pt idx="1045">
                  <c:v>18.028082000000001</c:v>
                </c:pt>
                <c:pt idx="1046">
                  <c:v>18.403987999999998</c:v>
                </c:pt>
                <c:pt idx="1047">
                  <c:v>18.750226999999999</c:v>
                </c:pt>
                <c:pt idx="1048">
                  <c:v>19.063983</c:v>
                </c:pt>
                <c:pt idx="1049">
                  <c:v>19.343115999999998</c:v>
                </c:pt>
                <c:pt idx="1050">
                  <c:v>19.586085000000001</c:v>
                </c:pt>
                <c:pt idx="1051">
                  <c:v>19.791878000000001</c:v>
                </c:pt>
                <c:pt idx="1052">
                  <c:v>19.959935000000002</c:v>
                </c:pt>
                <c:pt idx="1053">
                  <c:v>20.090095000000002</c:v>
                </c:pt>
                <c:pt idx="1054">
                  <c:v>20.182521000000001</c:v>
                </c:pt>
                <c:pt idx="1055">
                  <c:v>20.237651</c:v>
                </c:pt>
                <c:pt idx="1056">
                  <c:v>20.256164999999999</c:v>
                </c:pt>
                <c:pt idx="1057">
                  <c:v>20.238941000000001</c:v>
                </c:pt>
                <c:pt idx="1058">
                  <c:v>20.187017000000001</c:v>
                </c:pt>
                <c:pt idx="1059">
                  <c:v>20.101566999999999</c:v>
                </c:pt>
                <c:pt idx="1060">
                  <c:v>19.983872999999999</c:v>
                </c:pt>
                <c:pt idx="1061">
                  <c:v>19.835308999999999</c:v>
                </c:pt>
                <c:pt idx="1062">
                  <c:v>19.657319999999999</c:v>
                </c:pt>
                <c:pt idx="1063">
                  <c:v>19.451407</c:v>
                </c:pt>
                <c:pt idx="1064">
                  <c:v>19.21912</c:v>
                </c:pt>
                <c:pt idx="1065">
                  <c:v>18.962053999999998</c:v>
                </c:pt>
                <c:pt idx="1066">
                  <c:v>18.681826999999998</c:v>
                </c:pt>
                <c:pt idx="1067">
                  <c:v>18.380085000000001</c:v>
                </c:pt>
                <c:pt idx="1068">
                  <c:v>18.058498</c:v>
                </c:pt>
                <c:pt idx="1069">
                  <c:v>17.718753</c:v>
                </c:pt>
                <c:pt idx="1070">
                  <c:v>17.362551</c:v>
                </c:pt>
                <c:pt idx="1071">
                  <c:v>16.991617000000002</c:v>
                </c:pt>
                <c:pt idx="1072">
                  <c:v>16.607673999999999</c:v>
                </c:pt>
                <c:pt idx="1073">
                  <c:v>16.212461999999999</c:v>
                </c:pt>
                <c:pt idx="1074">
                  <c:v>15.807729999999999</c:v>
                </c:pt>
                <c:pt idx="1075">
                  <c:v>15.395241</c:v>
                </c:pt>
                <c:pt idx="1076">
                  <c:v>14.976767000000001</c:v>
                </c:pt>
                <c:pt idx="1077">
                  <c:v>14.554087000000001</c:v>
                </c:pt>
                <c:pt idx="1078">
                  <c:v>14.128994</c:v>
                </c:pt>
                <c:pt idx="1079">
                  <c:v>13.703283000000001</c:v>
                </c:pt>
                <c:pt idx="1080">
                  <c:v>13.278732</c:v>
                </c:pt>
                <c:pt idx="1081">
                  <c:v>12.857165</c:v>
                </c:pt>
                <c:pt idx="1082">
                  <c:v>12.440384</c:v>
                </c:pt>
                <c:pt idx="1083">
                  <c:v>12.030181000000001</c:v>
                </c:pt>
                <c:pt idx="1084">
                  <c:v>11.628333</c:v>
                </c:pt>
                <c:pt idx="1085">
                  <c:v>11.236596</c:v>
                </c:pt>
                <c:pt idx="1086">
                  <c:v>10.856695</c:v>
                </c:pt>
                <c:pt idx="1087">
                  <c:v>10.490315000000001</c:v>
                </c:pt>
                <c:pt idx="1088">
                  <c:v>10.139089</c:v>
                </c:pt>
                <c:pt idx="1089">
                  <c:v>9.8045829999999992</c:v>
                </c:pt>
                <c:pt idx="1090">
                  <c:v>9.4882910000000003</c:v>
                </c:pt>
                <c:pt idx="1091">
                  <c:v>9.1916130000000003</c:v>
                </c:pt>
                <c:pt idx="1092">
                  <c:v>8.9158430000000006</c:v>
                </c:pt>
                <c:pt idx="1093">
                  <c:v>8.6621579999999998</c:v>
                </c:pt>
                <c:pt idx="1094">
                  <c:v>8.4316010000000006</c:v>
                </c:pt>
                <c:pt idx="1095">
                  <c:v>8.2250709999999998</c:v>
                </c:pt>
                <c:pt idx="1096">
                  <c:v>8.0433070000000004</c:v>
                </c:pt>
                <c:pt idx="1097">
                  <c:v>7.8868830000000001</c:v>
                </c:pt>
                <c:pt idx="1098">
                  <c:v>7.7561939999999998</c:v>
                </c:pt>
                <c:pt idx="1099">
                  <c:v>7.651459</c:v>
                </c:pt>
                <c:pt idx="1100">
                  <c:v>7.5727060000000002</c:v>
                </c:pt>
                <c:pt idx="1101">
                  <c:v>7.5197770000000004</c:v>
                </c:pt>
                <c:pt idx="1102">
                  <c:v>7.4923289999999998</c:v>
                </c:pt>
                <c:pt idx="1103">
                  <c:v>7.4898379999999998</c:v>
                </c:pt>
                <c:pt idx="1104">
                  <c:v>7.5116019999999999</c:v>
                </c:pt>
                <c:pt idx="1105">
                  <c:v>7.5567580000000003</c:v>
                </c:pt>
                <c:pt idx="1106">
                  <c:v>7.6242869999999998</c:v>
                </c:pt>
                <c:pt idx="1107">
                  <c:v>7.7130299999999998</c:v>
                </c:pt>
                <c:pt idx="1108">
                  <c:v>7.821701</c:v>
                </c:pt>
                <c:pt idx="1109">
                  <c:v>7.948906</c:v>
                </c:pt>
                <c:pt idx="1110">
                  <c:v>8.093159</c:v>
                </c:pt>
                <c:pt idx="1111">
                  <c:v>8.2528980000000001</c:v>
                </c:pt>
                <c:pt idx="1112">
                  <c:v>8.4265039999999996</c:v>
                </c:pt>
                <c:pt idx="1113">
                  <c:v>8.6123209999999997</c:v>
                </c:pt>
                <c:pt idx="1114">
                  <c:v>8.8086629999999992</c:v>
                </c:pt>
                <c:pt idx="1115">
                  <c:v>9.0138479999999994</c:v>
                </c:pt>
                <c:pt idx="1116">
                  <c:v>9.2261980000000001</c:v>
                </c:pt>
                <c:pt idx="1117">
                  <c:v>9.4440559999999998</c:v>
                </c:pt>
                <c:pt idx="1118">
                  <c:v>9.6657989999999998</c:v>
                </c:pt>
                <c:pt idx="1119">
                  <c:v>9.8898530000000004</c:v>
                </c:pt>
                <c:pt idx="1120">
                  <c:v>10.114696</c:v>
                </c:pt>
                <c:pt idx="1121">
                  <c:v>10.338872</c:v>
                </c:pt>
                <c:pt idx="1122">
                  <c:v>10.560992000000001</c:v>
                </c:pt>
                <c:pt idx="1123">
                  <c:v>10.779745999999999</c:v>
                </c:pt>
                <c:pt idx="1124">
                  <c:v>10.993902</c:v>
                </c:pt>
                <c:pt idx="1125">
                  <c:v>11.202310000000001</c:v>
                </c:pt>
                <c:pt idx="1126">
                  <c:v>11.403900999999999</c:v>
                </c:pt>
                <c:pt idx="1127">
                  <c:v>11.597695999999999</c:v>
                </c:pt>
                <c:pt idx="1128">
                  <c:v>11.7828</c:v>
                </c:pt>
                <c:pt idx="1129">
                  <c:v>11.958402</c:v>
                </c:pt>
                <c:pt idx="1130">
                  <c:v>12.123773</c:v>
                </c:pt>
                <c:pt idx="1131">
                  <c:v>12.278268000000001</c:v>
                </c:pt>
                <c:pt idx="1132">
                  <c:v>12.42132</c:v>
                </c:pt>
                <c:pt idx="1133">
                  <c:v>12.552440000000001</c:v>
                </c:pt>
                <c:pt idx="1134">
                  <c:v>12.671211</c:v>
                </c:pt>
                <c:pt idx="1135">
                  <c:v>12.777288</c:v>
                </c:pt>
                <c:pt idx="1136">
                  <c:v>12.870395</c:v>
                </c:pt>
                <c:pt idx="1137">
                  <c:v>12.950322</c:v>
                </c:pt>
                <c:pt idx="1138">
                  <c:v>13.016921999999999</c:v>
                </c:pt>
                <c:pt idx="1139">
                  <c:v>13.070105999999999</c:v>
                </c:pt>
                <c:pt idx="1140">
                  <c:v>13.109844000000001</c:v>
                </c:pt>
                <c:pt idx="1141">
                  <c:v>13.13616</c:v>
                </c:pt>
                <c:pt idx="1142">
                  <c:v>13.149126000000001</c:v>
                </c:pt>
                <c:pt idx="1143">
                  <c:v>13.148866</c:v>
                </c:pt>
                <c:pt idx="1144">
                  <c:v>13.135551</c:v>
                </c:pt>
                <c:pt idx="1145">
                  <c:v>13.109394</c:v>
                </c:pt>
                <c:pt idx="1146">
                  <c:v>13.070652000000001</c:v>
                </c:pt>
                <c:pt idx="1147">
                  <c:v>13.019619</c:v>
                </c:pt>
                <c:pt idx="1148">
                  <c:v>12.956630000000001</c:v>
                </c:pt>
                <c:pt idx="1149">
                  <c:v>12.882054</c:v>
                </c:pt>
                <c:pt idx="1150">
                  <c:v>12.796294</c:v>
                </c:pt>
                <c:pt idx="1151">
                  <c:v>12.699785</c:v>
                </c:pt>
                <c:pt idx="1152">
                  <c:v>12.592993</c:v>
                </c:pt>
                <c:pt idx="1153">
                  <c:v>12.476412</c:v>
                </c:pt>
                <c:pt idx="1154">
                  <c:v>12.350562</c:v>
                </c:pt>
                <c:pt idx="1155">
                  <c:v>12.215989</c:v>
                </c:pt>
                <c:pt idx="1156">
                  <c:v>12.073262</c:v>
                </c:pt>
                <c:pt idx="1157">
                  <c:v>11.922974</c:v>
                </c:pt>
                <c:pt idx="1158">
                  <c:v>11.765733000000001</c:v>
                </c:pt>
                <c:pt idx="1159">
                  <c:v>11.602167</c:v>
                </c:pt>
                <c:pt idx="1160">
                  <c:v>11.432919999999999</c:v>
                </c:pt>
                <c:pt idx="1161">
                  <c:v>11.258649</c:v>
                </c:pt>
                <c:pt idx="1162">
                  <c:v>11.080024</c:v>
                </c:pt>
                <c:pt idx="1163">
                  <c:v>10.89772</c:v>
                </c:pt>
                <c:pt idx="1164">
                  <c:v>10.712427</c:v>
                </c:pt>
                <c:pt idx="1165">
                  <c:v>10.524834</c:v>
                </c:pt>
                <c:pt idx="1166">
                  <c:v>10.335635</c:v>
                </c:pt>
                <c:pt idx="1167">
                  <c:v>10.145523000000001</c:v>
                </c:pt>
                <c:pt idx="1168">
                  <c:v>9.9551890000000007</c:v>
                </c:pt>
                <c:pt idx="1169">
                  <c:v>9.7653160000000003</c:v>
                </c:pt>
                <c:pt idx="1170">
                  <c:v>9.5765820000000001</c:v>
                </c:pt>
                <c:pt idx="1171">
                  <c:v>9.3896510000000006</c:v>
                </c:pt>
                <c:pt idx="1172">
                  <c:v>9.2051770000000008</c:v>
                </c:pt>
                <c:pt idx="1173">
                  <c:v>9.0237940000000005</c:v>
                </c:pt>
                <c:pt idx="1174">
                  <c:v>8.8461180000000006</c:v>
                </c:pt>
                <c:pt idx="1175">
                  <c:v>8.6727430000000005</c:v>
                </c:pt>
                <c:pt idx="1176">
                  <c:v>8.5042399999999994</c:v>
                </c:pt>
                <c:pt idx="1177">
                  <c:v>8.3411480000000005</c:v>
                </c:pt>
                <c:pt idx="1178">
                  <c:v>8.1839829999999996</c:v>
                </c:pt>
                <c:pt idx="1179">
                  <c:v>8.0332229999999996</c:v>
                </c:pt>
                <c:pt idx="1180">
                  <c:v>7.8893149999999999</c:v>
                </c:pt>
                <c:pt idx="1181">
                  <c:v>7.752669</c:v>
                </c:pt>
                <c:pt idx="1182">
                  <c:v>7.623659</c:v>
                </c:pt>
                <c:pt idx="1183">
                  <c:v>7.5026169999999999</c:v>
                </c:pt>
                <c:pt idx="1184">
                  <c:v>7.3898359999999998</c:v>
                </c:pt>
                <c:pt idx="1185">
                  <c:v>7.2855660000000002</c:v>
                </c:pt>
                <c:pt idx="1186">
                  <c:v>7.1900170000000001</c:v>
                </c:pt>
                <c:pt idx="1187">
                  <c:v>7.1033540000000004</c:v>
                </c:pt>
                <c:pt idx="1188">
                  <c:v>7.0257009999999998</c:v>
                </c:pt>
                <c:pt idx="1189">
                  <c:v>6.9571360000000002</c:v>
                </c:pt>
                <c:pt idx="1190">
                  <c:v>6.8976980000000001</c:v>
                </c:pt>
                <c:pt idx="1191">
                  <c:v>6.8473819999999996</c:v>
                </c:pt>
                <c:pt idx="1192">
                  <c:v>6.8061429999999996</c:v>
                </c:pt>
                <c:pt idx="1193">
                  <c:v>6.7738950000000004</c:v>
                </c:pt>
                <c:pt idx="1194">
                  <c:v>6.750515</c:v>
                </c:pt>
                <c:pt idx="1195">
                  <c:v>6.7358440000000002</c:v>
                </c:pt>
                <c:pt idx="1196">
                  <c:v>6.7296889999999996</c:v>
                </c:pt>
                <c:pt idx="1197">
                  <c:v>6.7318199999999999</c:v>
                </c:pt>
                <c:pt idx="1198">
                  <c:v>6.7419779999999996</c:v>
                </c:pt>
                <c:pt idx="1199">
                  <c:v>6.7598729999999998</c:v>
                </c:pt>
                <c:pt idx="1200">
                  <c:v>6.7851920000000003</c:v>
                </c:pt>
              </c:numCache>
            </c:numRef>
          </c:yVal>
          <c:smooth val="0"/>
          <c:extLst>
            <c:ext xmlns:c16="http://schemas.microsoft.com/office/drawing/2014/chart" uri="{C3380CC4-5D6E-409C-BE32-E72D297353CC}">
              <c16:uniqueId val="{00000002-E3BC-4146-98B1-4EA189223E53}"/>
            </c:ext>
          </c:extLst>
        </c:ser>
        <c:dLbls>
          <c:showLegendKey val="0"/>
          <c:showVal val="0"/>
          <c:showCatName val="0"/>
          <c:showSerName val="0"/>
          <c:showPercent val="0"/>
          <c:showBubbleSize val="0"/>
        </c:dLbls>
        <c:axId val="562807872"/>
        <c:axId val="562806304"/>
      </c:scatterChart>
      <c:valAx>
        <c:axId val="562807872"/>
        <c:scaling>
          <c:orientation val="minMax"/>
          <c:max val="1400"/>
          <c:min val="800"/>
        </c:scaling>
        <c:delete val="0"/>
        <c:axPos val="b"/>
        <c:minorGridlines>
          <c:spPr>
            <a:ln>
              <a:solidFill>
                <a:schemeClr val="accent1"/>
              </a:solidFill>
            </a:ln>
          </c:spPr>
        </c:minorGridlines>
        <c:title>
          <c:tx>
            <c:rich>
              <a:bodyPr/>
              <a:lstStyle/>
              <a:p>
                <a:pPr>
                  <a:defRPr lang="ja-JP" sz="1600">
                    <a:latin typeface="+mn-ea"/>
                    <a:ea typeface="+mn-ea"/>
                  </a:defRPr>
                </a:pPr>
                <a:r>
                  <a:rPr lang="en-US" altLang="ja-JP" sz="1800" b="1" i="0" baseline="0">
                    <a:effectLst/>
                  </a:rPr>
                  <a:t>λ</a:t>
                </a:r>
                <a:r>
                  <a:rPr lang="ja-JP" altLang="ja-JP" sz="1800" b="1" i="0" baseline="0">
                    <a:effectLst/>
                  </a:rPr>
                  <a:t> </a:t>
                </a:r>
                <a:r>
                  <a:rPr lang="en-US" altLang="ja-JP" sz="1800" b="1" i="0" baseline="0">
                    <a:effectLst/>
                  </a:rPr>
                  <a:t>[nm]</a:t>
                </a:r>
                <a:endParaRPr lang="ja-JP" altLang="ja-JP" sz="1600">
                  <a:effectLst/>
                </a:endParaRPr>
              </a:p>
            </c:rich>
          </c:tx>
          <c:overlay val="0"/>
        </c:title>
        <c:numFmt formatCode="General" sourceLinked="1"/>
        <c:majorTickMark val="none"/>
        <c:minorTickMark val="none"/>
        <c:tickLblPos val="nextTo"/>
        <c:txPr>
          <a:bodyPr rot="0" vert="horz"/>
          <a:lstStyle/>
          <a:p>
            <a:pPr>
              <a:defRPr lang="ja-JP" sz="1400" b="0" i="0" u="none" strike="noStrike" baseline="0">
                <a:solidFill>
                  <a:srgbClr val="000000"/>
                </a:solidFill>
                <a:latin typeface="ＭＳ Ｐゴシック"/>
                <a:ea typeface="ＭＳ Ｐゴシック"/>
                <a:cs typeface="ＭＳ Ｐゴシック"/>
              </a:defRPr>
            </a:pPr>
            <a:endParaRPr lang="en-US"/>
          </a:p>
        </c:txPr>
        <c:crossAx val="562806304"/>
        <c:crosses val="autoZero"/>
        <c:crossBetween val="midCat"/>
        <c:majorUnit val="100"/>
        <c:minorUnit val="100"/>
      </c:valAx>
      <c:valAx>
        <c:axId val="562806304"/>
        <c:scaling>
          <c:orientation val="minMax"/>
          <c:max val="100"/>
          <c:min val="0"/>
        </c:scaling>
        <c:delete val="0"/>
        <c:axPos val="l"/>
        <c:majorGridlines/>
        <c:title>
          <c:tx>
            <c:rich>
              <a:bodyPr rot="0" vert="horz"/>
              <a:lstStyle/>
              <a:p>
                <a:pPr>
                  <a:defRPr lang="ja-JP" sz="1600">
                    <a:latin typeface="+mn-ea"/>
                    <a:ea typeface="+mn-ea"/>
                  </a:defRPr>
                </a:pPr>
                <a:r>
                  <a:rPr lang="en-US" altLang="ja-JP" sz="1600" b="1" i="0" u="none" strike="noStrike" baseline="0">
                    <a:effectLst/>
                    <a:latin typeface="+mn-ea"/>
                    <a:ea typeface="+mn-ea"/>
                  </a:rPr>
                  <a:t>R</a:t>
                </a:r>
              </a:p>
              <a:p>
                <a:pPr>
                  <a:defRPr lang="ja-JP" sz="1600">
                    <a:latin typeface="+mn-ea"/>
                    <a:ea typeface="+mn-ea"/>
                  </a:defRPr>
                </a:pPr>
                <a:r>
                  <a:rPr lang="en-US" altLang="ja-JP" sz="1600" b="1" i="0" u="none" strike="noStrike" baseline="0">
                    <a:effectLst/>
                    <a:latin typeface="+mn-ea"/>
                    <a:ea typeface="+mn-ea"/>
                  </a:rPr>
                  <a:t>[</a:t>
                </a:r>
                <a:r>
                  <a:rPr lang="ja-JP" altLang="en-US" sz="1600" b="1" i="0" u="none" strike="noStrike" baseline="0">
                    <a:effectLst/>
                    <a:latin typeface="+mn-ea"/>
                    <a:ea typeface="+mn-ea"/>
                  </a:rPr>
                  <a:t>％</a:t>
                </a:r>
                <a:r>
                  <a:rPr lang="en-US" altLang="ja-JP" sz="1600" b="1" i="0" u="none" strike="noStrike" baseline="0">
                    <a:effectLst/>
                    <a:latin typeface="+mn-ea"/>
                    <a:ea typeface="+mn-ea"/>
                  </a:rPr>
                  <a:t>]</a:t>
                </a:r>
                <a:endParaRPr lang="ja-JP" altLang="en-US" sz="1600">
                  <a:latin typeface="+mn-ea"/>
                  <a:ea typeface="+mn-ea"/>
                </a:endParaRPr>
              </a:p>
            </c:rich>
          </c:tx>
          <c:overlay val="0"/>
        </c:title>
        <c:numFmt formatCode="General" sourceLinked="1"/>
        <c:majorTickMark val="none"/>
        <c:minorTickMark val="none"/>
        <c:tickLblPos val="nextTo"/>
        <c:txPr>
          <a:bodyPr/>
          <a:lstStyle/>
          <a:p>
            <a:pPr>
              <a:defRPr lang="ja-JP" sz="1400"/>
            </a:pPr>
            <a:endParaRPr lang="en-US"/>
          </a:p>
        </c:txPr>
        <c:crossAx val="562807872"/>
        <c:crosses val="autoZero"/>
        <c:crossBetween val="midCat"/>
        <c:majorUnit val="20"/>
      </c:valAx>
    </c:plotArea>
    <c:legend>
      <c:legendPos val="r"/>
      <c:layout>
        <c:manualLayout>
          <c:xMode val="edge"/>
          <c:yMode val="edge"/>
          <c:x val="0.7132351511570505"/>
          <c:y val="0.11746302361973737"/>
          <c:w val="0.1749319626113269"/>
          <c:h val="0.2255888266517577"/>
        </c:manualLayout>
      </c:layout>
      <c:overlay val="0"/>
      <c:spPr>
        <a:solidFill>
          <a:schemeClr val="bg1"/>
        </a:solidFill>
        <a:ln>
          <a:solidFill>
            <a:sysClr val="windowText" lastClr="000000"/>
          </a:solidFill>
        </a:ln>
      </c:spPr>
      <c:txPr>
        <a:bodyPr/>
        <a:lstStyle/>
        <a:p>
          <a:pPr>
            <a:defRPr lang="ja-JP" sz="1400">
              <a:latin typeface="+mn-ea"/>
              <a:ea typeface="+mn-ea"/>
            </a:defRPr>
          </a:pPr>
          <a:endParaRPr lang="en-US"/>
        </a:p>
      </c:txPr>
    </c:legend>
    <c:plotVisOnly val="1"/>
    <c:dispBlanksAs val="gap"/>
    <c:showDLblsOverMax val="0"/>
  </c:chart>
  <c:printSettings>
    <c:headerFooter/>
    <c:pageMargins b="0.75000000000000555" l="0.70000000000000062" r="0.70000000000000062" t="0.75000000000000555"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295274</xdr:colOff>
      <xdr:row>4</xdr:row>
      <xdr:rowOff>89808</xdr:rowOff>
    </xdr:from>
    <xdr:to>
      <xdr:col>19</xdr:col>
      <xdr:colOff>195942</xdr:colOff>
      <xdr:row>34</xdr:row>
      <xdr:rowOff>32657</xdr:rowOff>
    </xdr:to>
    <xdr:graphicFrame macro="">
      <xdr:nvGraphicFramePr>
        <xdr:cNvPr id="2" name="グラフ 8">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13606</xdr:colOff>
      <xdr:row>65</xdr:row>
      <xdr:rowOff>68035</xdr:rowOff>
    </xdr:from>
    <xdr:to>
      <xdr:col>17</xdr:col>
      <xdr:colOff>312963</xdr:colOff>
      <xdr:row>71</xdr:row>
      <xdr:rowOff>13607</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4280806" y="10799535"/>
          <a:ext cx="6395357"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ysClr val="windowText" lastClr="000000"/>
              </a:solidFill>
              <a:latin typeface="+mn-ea"/>
              <a:ea typeface="+mn-ea"/>
            </a:rPr>
            <a:t>本データはシミュレーションであり、あくまでも参考扱いとなります。</a:t>
          </a:r>
          <a:endParaRPr kumimoji="1" lang="en-US" altLang="ja-JP" sz="1800">
            <a:solidFill>
              <a:sysClr val="windowText" lastClr="000000"/>
            </a:solidFill>
            <a:latin typeface="+mn-ea"/>
            <a:ea typeface="+mn-ea"/>
          </a:endParaRPr>
        </a:p>
        <a:p>
          <a:pPr algn="l"/>
          <a:r>
            <a:rPr kumimoji="1" lang="ja-JP" altLang="en-US" sz="1800">
              <a:solidFill>
                <a:sysClr val="windowText" lastClr="000000"/>
              </a:solidFill>
              <a:latin typeface="+mn-ea"/>
              <a:ea typeface="+mn-ea"/>
            </a:rPr>
            <a:t>実際の製品の特性を保証するものではありませんのでご注意ください。</a:t>
          </a:r>
          <a:endParaRPr kumimoji="1" lang="en-US" altLang="ja-JP" sz="1800">
            <a:solidFill>
              <a:sysClr val="windowText" lastClr="000000"/>
            </a:solidFill>
            <a:latin typeface="+mn-ea"/>
            <a:ea typeface="+mn-ea"/>
          </a:endParaRPr>
        </a:p>
      </xdr:txBody>
    </xdr:sp>
    <xdr:clientData/>
  </xdr:twoCellAnchor>
  <xdr:twoCellAnchor>
    <xdr:from>
      <xdr:col>7</xdr:col>
      <xdr:colOff>95250</xdr:colOff>
      <xdr:row>72</xdr:row>
      <xdr:rowOff>95250</xdr:rowOff>
    </xdr:from>
    <xdr:to>
      <xdr:col>19</xdr:col>
      <xdr:colOff>108858</xdr:colOff>
      <xdr:row>78</xdr:row>
      <xdr:rowOff>40822</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4362450" y="11982450"/>
          <a:ext cx="7328808"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800">
              <a:solidFill>
                <a:sysClr val="windowText" lastClr="000000"/>
              </a:solidFill>
              <a:latin typeface="+mn-ea"/>
              <a:ea typeface="+mn-ea"/>
            </a:rPr>
            <a:t>This data is a simulation, is a reference value.</a:t>
          </a:r>
        </a:p>
        <a:p>
          <a:pPr algn="l"/>
          <a:r>
            <a:rPr kumimoji="1" lang="en-US" altLang="ja-JP" sz="1800">
              <a:solidFill>
                <a:sysClr val="windowText" lastClr="000000"/>
              </a:solidFill>
              <a:latin typeface="+mn-ea"/>
              <a:ea typeface="+mn-ea"/>
            </a:rPr>
            <a:t>Please note that there is no guarantee the characteristics of the actual product.</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0.02931</cdr:x>
      <cdr:y>0.46501</cdr:y>
    </cdr:from>
    <cdr:to>
      <cdr:x>0.12632</cdr:x>
      <cdr:y>0.63919</cdr:y>
    </cdr:to>
    <cdr:sp macro="" textlink="">
      <cdr:nvSpPr>
        <cdr:cNvPr id="2" name="テキスト ボックス 1"/>
        <cdr:cNvSpPr txBox="1"/>
      </cdr:nvSpPr>
      <cdr:spPr>
        <a:xfrm xmlns:a="http://schemas.openxmlformats.org/drawingml/2006/main">
          <a:off x="276225" y="2441121"/>
          <a:ext cx="914400" cy="914400"/>
        </a:xfrm>
        <a:prstGeom xmlns:a="http://schemas.openxmlformats.org/drawingml/2006/main" prst="rect">
          <a:avLst/>
        </a:prstGeom>
      </cdr:spPr>
      <cdr:txBody>
        <a:bodyPr xmlns:a="http://schemas.openxmlformats.org/drawingml/2006/main" vertOverflow="clip" vert="eaVert" wrap="none" rtlCol="0"/>
        <a:lstStyle xmlns:a="http://schemas.openxmlformats.org/drawingml/2006/main"/>
        <a:p xmlns:a="http://schemas.openxmlformats.org/drawingml/2006/main">
          <a:endParaRPr lang="ja-JP" altLang="en-US" sz="1100"/>
        </a:p>
      </cdr:txBody>
    </cdr:sp>
  </cdr:relSizeAnchor>
</c:userShapes>
</file>

<file path=xl/drawings/drawing3.xml><?xml version="1.0" encoding="utf-8"?>
<xdr:wsDr xmlns:xdr="http://schemas.openxmlformats.org/drawingml/2006/spreadsheetDrawing" xmlns:a="http://schemas.openxmlformats.org/drawingml/2006/main">
  <xdr:twoCellAnchor>
    <xdr:from>
      <xdr:col>5</xdr:col>
      <xdr:colOff>295274</xdr:colOff>
      <xdr:row>4</xdr:row>
      <xdr:rowOff>89808</xdr:rowOff>
    </xdr:from>
    <xdr:to>
      <xdr:col>19</xdr:col>
      <xdr:colOff>195942</xdr:colOff>
      <xdr:row>34</xdr:row>
      <xdr:rowOff>32657</xdr:rowOff>
    </xdr:to>
    <xdr:graphicFrame macro="">
      <xdr:nvGraphicFramePr>
        <xdr:cNvPr id="2" name="グラフ 8">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13606</xdr:colOff>
      <xdr:row>65</xdr:row>
      <xdr:rowOff>68035</xdr:rowOff>
    </xdr:from>
    <xdr:to>
      <xdr:col>17</xdr:col>
      <xdr:colOff>312963</xdr:colOff>
      <xdr:row>71</xdr:row>
      <xdr:rowOff>13607</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4280806" y="10799535"/>
          <a:ext cx="6395357"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ysClr val="windowText" lastClr="000000"/>
              </a:solidFill>
              <a:latin typeface="+mn-ea"/>
              <a:ea typeface="+mn-ea"/>
            </a:rPr>
            <a:t>本データはシミュレーションであり、あくまでも参考扱いとなります。</a:t>
          </a:r>
          <a:endParaRPr kumimoji="1" lang="en-US" altLang="ja-JP" sz="1800">
            <a:solidFill>
              <a:sysClr val="windowText" lastClr="000000"/>
            </a:solidFill>
            <a:latin typeface="+mn-ea"/>
            <a:ea typeface="+mn-ea"/>
          </a:endParaRPr>
        </a:p>
        <a:p>
          <a:pPr algn="l"/>
          <a:r>
            <a:rPr kumimoji="1" lang="ja-JP" altLang="en-US" sz="1800">
              <a:solidFill>
                <a:sysClr val="windowText" lastClr="000000"/>
              </a:solidFill>
              <a:latin typeface="+mn-ea"/>
              <a:ea typeface="+mn-ea"/>
            </a:rPr>
            <a:t>実際の製品の特性を保証するものではありませんのでご注意ください。</a:t>
          </a:r>
          <a:endParaRPr kumimoji="1" lang="en-US" altLang="ja-JP" sz="1800">
            <a:solidFill>
              <a:sysClr val="windowText" lastClr="000000"/>
            </a:solidFill>
            <a:latin typeface="+mn-ea"/>
            <a:ea typeface="+mn-ea"/>
          </a:endParaRPr>
        </a:p>
      </xdr:txBody>
    </xdr:sp>
    <xdr:clientData/>
  </xdr:twoCellAnchor>
  <xdr:twoCellAnchor>
    <xdr:from>
      <xdr:col>7</xdr:col>
      <xdr:colOff>95250</xdr:colOff>
      <xdr:row>72</xdr:row>
      <xdr:rowOff>95250</xdr:rowOff>
    </xdr:from>
    <xdr:to>
      <xdr:col>19</xdr:col>
      <xdr:colOff>108858</xdr:colOff>
      <xdr:row>78</xdr:row>
      <xdr:rowOff>40822</xdr:rowOff>
    </xdr:to>
    <xdr:sp macro="" textlink="">
      <xdr:nvSpPr>
        <xdr:cNvPr id="4" name="正方形/長方形 3">
          <a:extLst>
            <a:ext uri="{FF2B5EF4-FFF2-40B4-BE49-F238E27FC236}">
              <a16:creationId xmlns:a16="http://schemas.microsoft.com/office/drawing/2014/main" id="{00000000-0008-0000-0100-000004000000}"/>
            </a:ext>
          </a:extLst>
        </xdr:cNvPr>
        <xdr:cNvSpPr/>
      </xdr:nvSpPr>
      <xdr:spPr>
        <a:xfrm>
          <a:off x="4362450" y="11982450"/>
          <a:ext cx="7328808"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800">
              <a:solidFill>
                <a:sysClr val="windowText" lastClr="000000"/>
              </a:solidFill>
              <a:latin typeface="+mn-ea"/>
              <a:ea typeface="+mn-ea"/>
            </a:rPr>
            <a:t>This data is a simulation, is a reference value.</a:t>
          </a:r>
        </a:p>
        <a:p>
          <a:pPr algn="l"/>
          <a:r>
            <a:rPr kumimoji="1" lang="en-US" altLang="ja-JP" sz="1800">
              <a:solidFill>
                <a:sysClr val="windowText" lastClr="000000"/>
              </a:solidFill>
              <a:latin typeface="+mn-ea"/>
              <a:ea typeface="+mn-ea"/>
            </a:rPr>
            <a:t>Please note that there is no guarantee the characteristics of the actual product.</a:t>
          </a:r>
        </a:p>
      </xdr:txBody>
    </xdr:sp>
    <xdr:clientData/>
  </xdr:twoCellAnchor>
</xdr:wsDr>
</file>

<file path=xl/drawings/drawing4.xml><?xml version="1.0" encoding="utf-8"?>
<c:userShapes xmlns:c="http://schemas.openxmlformats.org/drawingml/2006/chart">
  <cdr:relSizeAnchor xmlns:cdr="http://schemas.openxmlformats.org/drawingml/2006/chartDrawing">
    <cdr:from>
      <cdr:x>0.02931</cdr:x>
      <cdr:y>0.46501</cdr:y>
    </cdr:from>
    <cdr:to>
      <cdr:x>0.12632</cdr:x>
      <cdr:y>0.63919</cdr:y>
    </cdr:to>
    <cdr:sp macro="" textlink="">
      <cdr:nvSpPr>
        <cdr:cNvPr id="2" name="テキスト ボックス 1"/>
        <cdr:cNvSpPr txBox="1"/>
      </cdr:nvSpPr>
      <cdr:spPr>
        <a:xfrm xmlns:a="http://schemas.openxmlformats.org/drawingml/2006/main">
          <a:off x="276225" y="2441121"/>
          <a:ext cx="914400" cy="914400"/>
        </a:xfrm>
        <a:prstGeom xmlns:a="http://schemas.openxmlformats.org/drawingml/2006/main" prst="rect">
          <a:avLst/>
        </a:prstGeom>
      </cdr:spPr>
      <cdr:txBody>
        <a:bodyPr xmlns:a="http://schemas.openxmlformats.org/drawingml/2006/main" vertOverflow="clip" vert="eaVert" wrap="none" rtlCol="0"/>
        <a:lstStyle xmlns:a="http://schemas.openxmlformats.org/drawingml/2006/main"/>
        <a:p xmlns:a="http://schemas.openxmlformats.org/drawingml/2006/main">
          <a:endParaRPr lang="ja-JP" altLang="en-US" sz="1100"/>
        </a:p>
      </cdr:txBody>
    </cdr:sp>
  </cdr:relSizeAnchor>
</c:userShapes>
</file>

<file path=xl/drawings/drawing5.xml><?xml version="1.0" encoding="utf-8"?>
<xdr:wsDr xmlns:xdr="http://schemas.openxmlformats.org/drawingml/2006/spreadsheetDrawing" xmlns:a="http://schemas.openxmlformats.org/drawingml/2006/main">
  <xdr:twoCellAnchor>
    <xdr:from>
      <xdr:col>5</xdr:col>
      <xdr:colOff>295274</xdr:colOff>
      <xdr:row>4</xdr:row>
      <xdr:rowOff>89808</xdr:rowOff>
    </xdr:from>
    <xdr:to>
      <xdr:col>19</xdr:col>
      <xdr:colOff>195942</xdr:colOff>
      <xdr:row>34</xdr:row>
      <xdr:rowOff>32657</xdr:rowOff>
    </xdr:to>
    <xdr:graphicFrame macro="">
      <xdr:nvGraphicFramePr>
        <xdr:cNvPr id="2" name="グラフ 8">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13606</xdr:colOff>
      <xdr:row>65</xdr:row>
      <xdr:rowOff>68035</xdr:rowOff>
    </xdr:from>
    <xdr:to>
      <xdr:col>17</xdr:col>
      <xdr:colOff>312963</xdr:colOff>
      <xdr:row>71</xdr:row>
      <xdr:rowOff>13607</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4280806" y="10799535"/>
          <a:ext cx="6395357"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ysClr val="windowText" lastClr="000000"/>
              </a:solidFill>
              <a:latin typeface="+mn-ea"/>
              <a:ea typeface="+mn-ea"/>
            </a:rPr>
            <a:t>本データはシミュレーションであり、あくまでも参考扱いとなります。</a:t>
          </a:r>
          <a:endParaRPr kumimoji="1" lang="en-US" altLang="ja-JP" sz="1800">
            <a:solidFill>
              <a:sysClr val="windowText" lastClr="000000"/>
            </a:solidFill>
            <a:latin typeface="+mn-ea"/>
            <a:ea typeface="+mn-ea"/>
          </a:endParaRPr>
        </a:p>
        <a:p>
          <a:pPr algn="l"/>
          <a:r>
            <a:rPr kumimoji="1" lang="ja-JP" altLang="en-US" sz="1800">
              <a:solidFill>
                <a:sysClr val="windowText" lastClr="000000"/>
              </a:solidFill>
              <a:latin typeface="+mn-ea"/>
              <a:ea typeface="+mn-ea"/>
            </a:rPr>
            <a:t>実際の製品の特性を保証するものではありませんのでご注意ください。</a:t>
          </a:r>
          <a:endParaRPr kumimoji="1" lang="en-US" altLang="ja-JP" sz="1800">
            <a:solidFill>
              <a:sysClr val="windowText" lastClr="000000"/>
            </a:solidFill>
            <a:latin typeface="+mn-ea"/>
            <a:ea typeface="+mn-ea"/>
          </a:endParaRPr>
        </a:p>
      </xdr:txBody>
    </xdr:sp>
    <xdr:clientData/>
  </xdr:twoCellAnchor>
  <xdr:twoCellAnchor>
    <xdr:from>
      <xdr:col>7</xdr:col>
      <xdr:colOff>95250</xdr:colOff>
      <xdr:row>72</xdr:row>
      <xdr:rowOff>95250</xdr:rowOff>
    </xdr:from>
    <xdr:to>
      <xdr:col>19</xdr:col>
      <xdr:colOff>108858</xdr:colOff>
      <xdr:row>78</xdr:row>
      <xdr:rowOff>40822</xdr:rowOff>
    </xdr:to>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4362450" y="11982450"/>
          <a:ext cx="7328808"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800">
              <a:solidFill>
                <a:sysClr val="windowText" lastClr="000000"/>
              </a:solidFill>
              <a:latin typeface="+mn-ea"/>
              <a:ea typeface="+mn-ea"/>
            </a:rPr>
            <a:t>This data is a simulation, is a reference value.</a:t>
          </a:r>
        </a:p>
        <a:p>
          <a:pPr algn="l"/>
          <a:r>
            <a:rPr kumimoji="1" lang="en-US" altLang="ja-JP" sz="1800">
              <a:solidFill>
                <a:sysClr val="windowText" lastClr="000000"/>
              </a:solidFill>
              <a:latin typeface="+mn-ea"/>
              <a:ea typeface="+mn-ea"/>
            </a:rPr>
            <a:t>Please note that there is no guarantee the characteristics of the actual product.</a:t>
          </a:r>
        </a:p>
      </xdr:txBody>
    </xdr:sp>
    <xdr:clientData/>
  </xdr:twoCellAnchor>
</xdr:wsDr>
</file>

<file path=xl/drawings/drawing6.xml><?xml version="1.0" encoding="utf-8"?>
<c:userShapes xmlns:c="http://schemas.openxmlformats.org/drawingml/2006/chart">
  <cdr:relSizeAnchor xmlns:cdr="http://schemas.openxmlformats.org/drawingml/2006/chartDrawing">
    <cdr:from>
      <cdr:x>0.02931</cdr:x>
      <cdr:y>0.46501</cdr:y>
    </cdr:from>
    <cdr:to>
      <cdr:x>0.12632</cdr:x>
      <cdr:y>0.63919</cdr:y>
    </cdr:to>
    <cdr:sp macro="" textlink="">
      <cdr:nvSpPr>
        <cdr:cNvPr id="2" name="テキスト ボックス 1"/>
        <cdr:cNvSpPr txBox="1"/>
      </cdr:nvSpPr>
      <cdr:spPr>
        <a:xfrm xmlns:a="http://schemas.openxmlformats.org/drawingml/2006/main">
          <a:off x="276225" y="2441121"/>
          <a:ext cx="914400" cy="914400"/>
        </a:xfrm>
        <a:prstGeom xmlns:a="http://schemas.openxmlformats.org/drawingml/2006/main" prst="rect">
          <a:avLst/>
        </a:prstGeom>
      </cdr:spPr>
      <cdr:txBody>
        <a:bodyPr xmlns:a="http://schemas.openxmlformats.org/drawingml/2006/main" vertOverflow="clip" vert="eaVert" wrap="none" rtlCol="0"/>
        <a:lstStyle xmlns:a="http://schemas.openxmlformats.org/drawingml/2006/main"/>
        <a:p xmlns:a="http://schemas.openxmlformats.org/drawingml/2006/main">
          <a:endParaRPr lang="ja-JP" altLang="en-US" sz="1100"/>
        </a:p>
      </cdr:txBody>
    </cdr:sp>
  </cdr:relSizeAnchor>
</c:userShapes>
</file>

<file path=xl/drawings/drawing7.xml><?xml version="1.0" encoding="utf-8"?>
<xdr:wsDr xmlns:xdr="http://schemas.openxmlformats.org/drawingml/2006/spreadsheetDrawing" xmlns:a="http://schemas.openxmlformats.org/drawingml/2006/main">
  <xdr:twoCellAnchor>
    <xdr:from>
      <xdr:col>5</xdr:col>
      <xdr:colOff>295274</xdr:colOff>
      <xdr:row>4</xdr:row>
      <xdr:rowOff>89808</xdr:rowOff>
    </xdr:from>
    <xdr:to>
      <xdr:col>19</xdr:col>
      <xdr:colOff>195942</xdr:colOff>
      <xdr:row>34</xdr:row>
      <xdr:rowOff>32657</xdr:rowOff>
    </xdr:to>
    <xdr:graphicFrame macro="">
      <xdr:nvGraphicFramePr>
        <xdr:cNvPr id="2" name="グラフ 8">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13606</xdr:colOff>
      <xdr:row>65</xdr:row>
      <xdr:rowOff>68035</xdr:rowOff>
    </xdr:from>
    <xdr:to>
      <xdr:col>17</xdr:col>
      <xdr:colOff>312963</xdr:colOff>
      <xdr:row>71</xdr:row>
      <xdr:rowOff>13607</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4280806" y="10799535"/>
          <a:ext cx="6395357"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ysClr val="windowText" lastClr="000000"/>
              </a:solidFill>
              <a:latin typeface="+mn-ea"/>
              <a:ea typeface="+mn-ea"/>
            </a:rPr>
            <a:t>本データはシミュレーションであり、あくまでも参考扱いとなります。</a:t>
          </a:r>
          <a:endParaRPr kumimoji="1" lang="en-US" altLang="ja-JP" sz="1800">
            <a:solidFill>
              <a:sysClr val="windowText" lastClr="000000"/>
            </a:solidFill>
            <a:latin typeface="+mn-ea"/>
            <a:ea typeface="+mn-ea"/>
          </a:endParaRPr>
        </a:p>
        <a:p>
          <a:pPr algn="l"/>
          <a:r>
            <a:rPr kumimoji="1" lang="ja-JP" altLang="en-US" sz="1800">
              <a:solidFill>
                <a:sysClr val="windowText" lastClr="000000"/>
              </a:solidFill>
              <a:latin typeface="+mn-ea"/>
              <a:ea typeface="+mn-ea"/>
            </a:rPr>
            <a:t>実際の製品の特性を保証するものではありませんのでご注意ください。</a:t>
          </a:r>
          <a:endParaRPr kumimoji="1" lang="en-US" altLang="ja-JP" sz="1800">
            <a:solidFill>
              <a:sysClr val="windowText" lastClr="000000"/>
            </a:solidFill>
            <a:latin typeface="+mn-ea"/>
            <a:ea typeface="+mn-ea"/>
          </a:endParaRPr>
        </a:p>
      </xdr:txBody>
    </xdr:sp>
    <xdr:clientData/>
  </xdr:twoCellAnchor>
  <xdr:twoCellAnchor>
    <xdr:from>
      <xdr:col>7</xdr:col>
      <xdr:colOff>95250</xdr:colOff>
      <xdr:row>72</xdr:row>
      <xdr:rowOff>95250</xdr:rowOff>
    </xdr:from>
    <xdr:to>
      <xdr:col>19</xdr:col>
      <xdr:colOff>108858</xdr:colOff>
      <xdr:row>78</xdr:row>
      <xdr:rowOff>40822</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4362450" y="11982450"/>
          <a:ext cx="7328808" cy="936172"/>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800">
              <a:solidFill>
                <a:sysClr val="windowText" lastClr="000000"/>
              </a:solidFill>
              <a:latin typeface="+mn-ea"/>
              <a:ea typeface="+mn-ea"/>
            </a:rPr>
            <a:t>This data is a simulation, is a reference value.</a:t>
          </a:r>
        </a:p>
        <a:p>
          <a:pPr algn="l"/>
          <a:r>
            <a:rPr kumimoji="1" lang="en-US" altLang="ja-JP" sz="1800">
              <a:solidFill>
                <a:sysClr val="windowText" lastClr="000000"/>
              </a:solidFill>
              <a:latin typeface="+mn-ea"/>
              <a:ea typeface="+mn-ea"/>
            </a:rPr>
            <a:t>Please note that there is no guarantee the characteristics of the actual product.</a:t>
          </a:r>
        </a:p>
      </xdr:txBody>
    </xdr:sp>
    <xdr:clientData/>
  </xdr:twoCellAnchor>
</xdr:wsDr>
</file>

<file path=xl/drawings/drawing8.xml><?xml version="1.0" encoding="utf-8"?>
<c:userShapes xmlns:c="http://schemas.openxmlformats.org/drawingml/2006/chart">
  <cdr:relSizeAnchor xmlns:cdr="http://schemas.openxmlformats.org/drawingml/2006/chartDrawing">
    <cdr:from>
      <cdr:x>0.02931</cdr:x>
      <cdr:y>0.46501</cdr:y>
    </cdr:from>
    <cdr:to>
      <cdr:x>0.12632</cdr:x>
      <cdr:y>0.63919</cdr:y>
    </cdr:to>
    <cdr:sp macro="" textlink="">
      <cdr:nvSpPr>
        <cdr:cNvPr id="2" name="テキスト ボックス 1"/>
        <cdr:cNvSpPr txBox="1"/>
      </cdr:nvSpPr>
      <cdr:spPr>
        <a:xfrm xmlns:a="http://schemas.openxmlformats.org/drawingml/2006/main">
          <a:off x="276225" y="2441121"/>
          <a:ext cx="914400" cy="914400"/>
        </a:xfrm>
        <a:prstGeom xmlns:a="http://schemas.openxmlformats.org/drawingml/2006/main" prst="rect">
          <a:avLst/>
        </a:prstGeom>
      </cdr:spPr>
      <cdr:txBody>
        <a:bodyPr xmlns:a="http://schemas.openxmlformats.org/drawingml/2006/main" vertOverflow="clip" vert="eaVert" wrap="none" rtlCol="0"/>
        <a:lstStyle xmlns:a="http://schemas.openxmlformats.org/drawingml/2006/main"/>
        <a:p xmlns:a="http://schemas.openxmlformats.org/drawingml/2006/main">
          <a:endParaRPr lang="ja-JP" altLang="en-US" sz="1100"/>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803"/>
  <sheetViews>
    <sheetView tabSelected="1" zoomScale="70" zoomScaleNormal="70" workbookViewId="0">
      <selection activeCell="A2" sqref="A2"/>
    </sheetView>
  </sheetViews>
  <sheetFormatPr baseColWidth="10" defaultColWidth="8.88671875" defaultRowHeight="14.4"/>
  <sheetData>
    <row r="1" spans="1:4" ht="21" customHeight="1">
      <c r="A1" s="3" t="s">
        <v>5</v>
      </c>
    </row>
    <row r="2" spans="1:4">
      <c r="A2" t="s">
        <v>0</v>
      </c>
      <c r="B2" s="1" t="s">
        <v>2</v>
      </c>
      <c r="C2" s="1" t="s">
        <v>4</v>
      </c>
      <c r="D2" s="1" t="s">
        <v>1</v>
      </c>
    </row>
    <row r="3" spans="1:4">
      <c r="A3">
        <v>200</v>
      </c>
      <c r="B3">
        <v>2.8559100000000002</v>
      </c>
      <c r="C3">
        <v>15.261093000000001</v>
      </c>
      <c r="D3">
        <v>9.0585020000000007</v>
      </c>
    </row>
    <row r="4" spans="1:4">
      <c r="A4">
        <v>201</v>
      </c>
      <c r="B4">
        <v>2.7563439999999999</v>
      </c>
      <c r="C4">
        <v>14.009781</v>
      </c>
      <c r="D4">
        <v>8.3830629999999999</v>
      </c>
    </row>
    <row r="5" spans="1:4">
      <c r="A5">
        <v>202</v>
      </c>
      <c r="B5">
        <v>2.62595</v>
      </c>
      <c r="C5">
        <v>10.987705999999999</v>
      </c>
      <c r="D5">
        <v>6.8068280000000003</v>
      </c>
    </row>
    <row r="6" spans="1:4">
      <c r="A6">
        <v>203</v>
      </c>
      <c r="B6">
        <v>2.0548739999999999</v>
      </c>
      <c r="C6">
        <v>7.8920979999999998</v>
      </c>
      <c r="D6">
        <v>4.9734860000000003</v>
      </c>
    </row>
    <row r="7" spans="1:4">
      <c r="A7">
        <v>204</v>
      </c>
      <c r="B7">
        <v>1.2090350000000001</v>
      </c>
      <c r="C7">
        <v>6.1798469999999996</v>
      </c>
      <c r="D7">
        <v>3.6944409999999999</v>
      </c>
    </row>
    <row r="8" spans="1:4">
      <c r="A8">
        <v>205</v>
      </c>
      <c r="B8">
        <v>0.69140299999999999</v>
      </c>
      <c r="C8">
        <v>4.1254090000000003</v>
      </c>
      <c r="D8">
        <v>2.4084059999999998</v>
      </c>
    </row>
    <row r="9" spans="1:4">
      <c r="A9">
        <v>206</v>
      </c>
      <c r="B9">
        <v>0.69456300000000004</v>
      </c>
      <c r="C9">
        <v>1.2088859999999999</v>
      </c>
      <c r="D9">
        <v>0.95172400000000001</v>
      </c>
    </row>
    <row r="10" spans="1:4">
      <c r="A10">
        <v>207</v>
      </c>
      <c r="B10">
        <v>1.0321119999999999</v>
      </c>
      <c r="C10">
        <v>0.652254</v>
      </c>
      <c r="D10">
        <v>0.84218300000000001</v>
      </c>
    </row>
    <row r="11" spans="1:4">
      <c r="A11">
        <v>208</v>
      </c>
      <c r="B11">
        <v>1.566686</v>
      </c>
      <c r="C11">
        <v>2.1826289999999999</v>
      </c>
      <c r="D11">
        <v>1.8746579999999999</v>
      </c>
    </row>
    <row r="12" spans="1:4">
      <c r="A12">
        <v>209</v>
      </c>
      <c r="B12">
        <v>1.861874</v>
      </c>
      <c r="C12">
        <v>2.1743610000000002</v>
      </c>
      <c r="D12">
        <v>2.0181179999999999</v>
      </c>
    </row>
    <row r="13" spans="1:4">
      <c r="A13">
        <v>210</v>
      </c>
      <c r="B13">
        <v>1.3706130000000001</v>
      </c>
      <c r="C13">
        <v>4.2526710000000003</v>
      </c>
      <c r="D13">
        <v>2.811642</v>
      </c>
    </row>
    <row r="14" spans="1:4">
      <c r="A14">
        <v>211</v>
      </c>
      <c r="B14">
        <v>1.1798</v>
      </c>
      <c r="C14">
        <v>13.097941</v>
      </c>
      <c r="D14">
        <v>7.1388699999999998</v>
      </c>
    </row>
    <row r="15" spans="1:4">
      <c r="A15">
        <v>212</v>
      </c>
      <c r="B15">
        <v>3.607281</v>
      </c>
      <c r="C15">
        <v>18.812080999999999</v>
      </c>
      <c r="D15">
        <v>11.209681</v>
      </c>
    </row>
    <row r="16" spans="1:4">
      <c r="A16">
        <v>213</v>
      </c>
      <c r="B16">
        <v>7.4678069999999996</v>
      </c>
      <c r="C16">
        <v>14.589734999999999</v>
      </c>
      <c r="D16">
        <v>11.028771000000001</v>
      </c>
    </row>
    <row r="17" spans="1:4">
      <c r="A17">
        <v>214</v>
      </c>
      <c r="B17">
        <v>8.4123760000000001</v>
      </c>
      <c r="C17">
        <v>13.421986</v>
      </c>
      <c r="D17">
        <v>10.917180999999999</v>
      </c>
    </row>
    <row r="18" spans="1:4">
      <c r="A18">
        <v>215</v>
      </c>
      <c r="B18">
        <v>4.944242</v>
      </c>
      <c r="C18">
        <v>28.188455999999999</v>
      </c>
      <c r="D18">
        <v>16.566348999999999</v>
      </c>
    </row>
    <row r="19" spans="1:4">
      <c r="A19">
        <v>216</v>
      </c>
      <c r="B19">
        <v>2.0746560000000001</v>
      </c>
      <c r="C19">
        <v>38.667622000000001</v>
      </c>
      <c r="D19">
        <v>20.371138999999999</v>
      </c>
    </row>
    <row r="20" spans="1:4">
      <c r="A20">
        <v>217</v>
      </c>
      <c r="B20">
        <v>6.4952670000000001</v>
      </c>
      <c r="C20">
        <v>32.026916999999997</v>
      </c>
      <c r="D20">
        <v>19.261092000000001</v>
      </c>
    </row>
    <row r="21" spans="1:4">
      <c r="A21">
        <v>218</v>
      </c>
      <c r="B21">
        <v>14.418172</v>
      </c>
      <c r="C21">
        <v>13.954007000000001</v>
      </c>
      <c r="D21">
        <v>14.186089000000001</v>
      </c>
    </row>
    <row r="22" spans="1:4">
      <c r="A22">
        <v>219</v>
      </c>
      <c r="B22">
        <v>16.956761</v>
      </c>
      <c r="C22">
        <v>27.320571000000001</v>
      </c>
      <c r="D22">
        <v>22.138666000000001</v>
      </c>
    </row>
    <row r="23" spans="1:4">
      <c r="A23">
        <v>220</v>
      </c>
      <c r="B23">
        <v>10.873875</v>
      </c>
      <c r="C23">
        <v>49.414647000000002</v>
      </c>
      <c r="D23">
        <v>30.144261</v>
      </c>
    </row>
    <row r="24" spans="1:4">
      <c r="A24">
        <v>221</v>
      </c>
      <c r="B24">
        <v>3.0026090000000001</v>
      </c>
      <c r="C24">
        <v>49.007882000000002</v>
      </c>
      <c r="D24">
        <v>26.005244999999999</v>
      </c>
    </row>
    <row r="25" spans="1:4">
      <c r="A25">
        <v>222</v>
      </c>
      <c r="B25">
        <v>1.307909</v>
      </c>
      <c r="C25">
        <v>29.889111</v>
      </c>
      <c r="D25">
        <v>15.598509999999999</v>
      </c>
    </row>
    <row r="26" spans="1:4">
      <c r="A26">
        <v>223</v>
      </c>
      <c r="B26">
        <v>7.9480750000000002</v>
      </c>
      <c r="C26">
        <v>6.0568939999999998</v>
      </c>
      <c r="D26">
        <v>7.0024850000000001</v>
      </c>
    </row>
    <row r="27" spans="1:4">
      <c r="A27">
        <v>224</v>
      </c>
      <c r="B27">
        <v>16.943327</v>
      </c>
      <c r="C27">
        <v>26.062142000000001</v>
      </c>
      <c r="D27">
        <v>21.502735000000001</v>
      </c>
    </row>
    <row r="28" spans="1:4">
      <c r="A28">
        <v>225</v>
      </c>
      <c r="B28">
        <v>22.874763000000002</v>
      </c>
      <c r="C28">
        <v>47.315206000000003</v>
      </c>
      <c r="D28">
        <v>35.094985000000001</v>
      </c>
    </row>
    <row r="29" spans="1:4">
      <c r="A29">
        <v>226</v>
      </c>
      <c r="B29">
        <v>23.612748</v>
      </c>
      <c r="C29">
        <v>51.013615999999999</v>
      </c>
      <c r="D29">
        <v>37.313181999999998</v>
      </c>
    </row>
    <row r="30" spans="1:4">
      <c r="A30">
        <v>227</v>
      </c>
      <c r="B30">
        <v>18.186195000000001</v>
      </c>
      <c r="C30">
        <v>29.539235999999999</v>
      </c>
      <c r="D30">
        <v>23.862715000000001</v>
      </c>
    </row>
    <row r="31" spans="1:4">
      <c r="A31">
        <v>228</v>
      </c>
      <c r="B31">
        <v>7.4330369999999997</v>
      </c>
      <c r="C31">
        <v>30.193356000000001</v>
      </c>
      <c r="D31">
        <v>18.813196000000001</v>
      </c>
    </row>
    <row r="32" spans="1:4">
      <c r="A32">
        <v>229</v>
      </c>
      <c r="B32">
        <v>1.37541</v>
      </c>
      <c r="C32">
        <v>87.454083999999995</v>
      </c>
      <c r="D32">
        <v>44.414746999999998</v>
      </c>
    </row>
    <row r="33" spans="1:4">
      <c r="A33">
        <v>230</v>
      </c>
      <c r="B33">
        <v>16.795925</v>
      </c>
      <c r="C33">
        <v>95.940038000000001</v>
      </c>
      <c r="D33">
        <v>56.367981999999998</v>
      </c>
    </row>
    <row r="34" spans="1:4">
      <c r="A34">
        <v>231</v>
      </c>
      <c r="B34">
        <v>40.633456000000002</v>
      </c>
      <c r="C34">
        <v>97.830561000000003</v>
      </c>
      <c r="D34">
        <v>69.232007999999993</v>
      </c>
    </row>
    <row r="35" spans="1:4">
      <c r="A35">
        <v>232</v>
      </c>
      <c r="B35">
        <v>53.959400000000002</v>
      </c>
      <c r="C35">
        <v>98.581115999999994</v>
      </c>
      <c r="D35">
        <v>76.270257999999998</v>
      </c>
    </row>
    <row r="36" spans="1:4">
      <c r="A36">
        <v>233</v>
      </c>
      <c r="B36">
        <v>52.238444000000001</v>
      </c>
      <c r="C36">
        <v>98.957879000000005</v>
      </c>
      <c r="D36">
        <v>75.598162000000002</v>
      </c>
    </row>
    <row r="37" spans="1:4">
      <c r="A37">
        <v>234</v>
      </c>
      <c r="B37">
        <v>22.188844</v>
      </c>
      <c r="C37">
        <v>99.170884000000001</v>
      </c>
      <c r="D37">
        <v>60.679864000000002</v>
      </c>
    </row>
    <row r="38" spans="1:4">
      <c r="A38">
        <v>235</v>
      </c>
      <c r="B38">
        <v>27.633012999999998</v>
      </c>
      <c r="C38">
        <v>99.298107999999999</v>
      </c>
      <c r="D38">
        <v>63.465560000000004</v>
      </c>
    </row>
    <row r="39" spans="1:4">
      <c r="A39">
        <v>236</v>
      </c>
      <c r="B39">
        <v>83.628358000000006</v>
      </c>
      <c r="C39">
        <v>99.374063000000007</v>
      </c>
      <c r="D39">
        <v>91.501210999999998</v>
      </c>
    </row>
    <row r="40" spans="1:4">
      <c r="A40">
        <v>237</v>
      </c>
      <c r="B40">
        <v>94.359646999999995</v>
      </c>
      <c r="C40">
        <v>99.415530000000004</v>
      </c>
      <c r="D40">
        <v>96.887587999999994</v>
      </c>
    </row>
    <row r="41" spans="1:4">
      <c r="A41">
        <v>238</v>
      </c>
      <c r="B41">
        <v>97.043211999999997</v>
      </c>
      <c r="C41">
        <v>99.430836999999997</v>
      </c>
      <c r="D41">
        <v>98.237024000000005</v>
      </c>
    </row>
    <row r="42" spans="1:4">
      <c r="A42">
        <v>239</v>
      </c>
      <c r="B42">
        <v>98.002835000000005</v>
      </c>
      <c r="C42">
        <v>99.424020999999996</v>
      </c>
      <c r="D42">
        <v>98.713427999999993</v>
      </c>
    </row>
    <row r="43" spans="1:4">
      <c r="A43">
        <v>240</v>
      </c>
      <c r="B43">
        <v>98.438540000000003</v>
      </c>
      <c r="C43">
        <v>99.396129000000002</v>
      </c>
      <c r="D43">
        <v>98.917334999999994</v>
      </c>
    </row>
    <row r="44" spans="1:4">
      <c r="A44">
        <v>241</v>
      </c>
      <c r="B44">
        <v>98.575675000000004</v>
      </c>
      <c r="C44">
        <v>99.295720000000003</v>
      </c>
      <c r="D44">
        <v>98.935697000000005</v>
      </c>
    </row>
    <row r="45" spans="1:4">
      <c r="A45">
        <v>242</v>
      </c>
      <c r="B45">
        <v>98.624043</v>
      </c>
      <c r="C45">
        <v>99.158265</v>
      </c>
      <c r="D45">
        <v>98.891154</v>
      </c>
    </row>
    <row r="46" spans="1:4">
      <c r="A46">
        <v>243</v>
      </c>
      <c r="B46">
        <v>98.629947000000001</v>
      </c>
      <c r="C46">
        <v>98.992503999999997</v>
      </c>
      <c r="D46">
        <v>98.811226000000005</v>
      </c>
    </row>
    <row r="47" spans="1:4">
      <c r="A47">
        <v>244</v>
      </c>
      <c r="B47">
        <v>98.622360999999998</v>
      </c>
      <c r="C47">
        <v>98.842168000000001</v>
      </c>
      <c r="D47">
        <v>98.732264000000001</v>
      </c>
    </row>
    <row r="48" spans="1:4">
      <c r="A48">
        <v>245</v>
      </c>
      <c r="B48">
        <v>98.623999999999995</v>
      </c>
      <c r="C48">
        <v>98.791088000000002</v>
      </c>
      <c r="D48">
        <v>98.707543999999999</v>
      </c>
    </row>
    <row r="49" spans="1:4">
      <c r="A49">
        <v>246</v>
      </c>
      <c r="B49">
        <v>98.651719999999997</v>
      </c>
      <c r="C49">
        <v>98.891710000000003</v>
      </c>
      <c r="D49">
        <v>98.771715</v>
      </c>
    </row>
    <row r="50" spans="1:4">
      <c r="A50">
        <v>247</v>
      </c>
      <c r="B50">
        <v>98.713386</v>
      </c>
      <c r="C50">
        <v>99.092207000000002</v>
      </c>
      <c r="D50">
        <v>98.902797000000007</v>
      </c>
    </row>
    <row r="51" spans="1:4">
      <c r="A51">
        <v>248</v>
      </c>
      <c r="B51">
        <v>98.805481999999998</v>
      </c>
      <c r="C51">
        <v>99.300600000000003</v>
      </c>
      <c r="D51">
        <v>99.053040999999993</v>
      </c>
    </row>
    <row r="52" spans="1:4">
      <c r="A52">
        <v>249</v>
      </c>
      <c r="B52">
        <v>98.913848000000002</v>
      </c>
      <c r="C52">
        <v>99.466579999999993</v>
      </c>
      <c r="D52">
        <v>99.190213999999997</v>
      </c>
    </row>
    <row r="53" spans="1:4">
      <c r="A53">
        <v>250</v>
      </c>
      <c r="B53">
        <v>99.026398999999998</v>
      </c>
      <c r="C53">
        <v>99.588240999999996</v>
      </c>
      <c r="D53">
        <v>99.307320000000004</v>
      </c>
    </row>
    <row r="54" spans="1:4">
      <c r="A54">
        <v>251</v>
      </c>
      <c r="B54">
        <v>99.150520999999998</v>
      </c>
      <c r="C54">
        <v>99.681634000000003</v>
      </c>
      <c r="D54">
        <v>99.416077999999999</v>
      </c>
    </row>
    <row r="55" spans="1:4">
      <c r="A55">
        <v>252</v>
      </c>
      <c r="B55">
        <v>99.259440999999995</v>
      </c>
      <c r="C55">
        <v>99.747704999999996</v>
      </c>
      <c r="D55">
        <v>99.503573000000003</v>
      </c>
    </row>
    <row r="56" spans="1:4">
      <c r="A56">
        <v>253</v>
      </c>
      <c r="B56">
        <v>99.351584000000003</v>
      </c>
      <c r="C56">
        <v>99.795032000000006</v>
      </c>
      <c r="D56">
        <v>99.573307999999997</v>
      </c>
    </row>
    <row r="57" spans="1:4">
      <c r="A57">
        <v>254</v>
      </c>
      <c r="B57">
        <v>99.427188000000001</v>
      </c>
      <c r="C57">
        <v>99.829445000000007</v>
      </c>
      <c r="D57">
        <v>99.628316999999996</v>
      </c>
    </row>
    <row r="58" spans="1:4">
      <c r="A58">
        <v>255</v>
      </c>
      <c r="B58">
        <v>99.488960000000006</v>
      </c>
      <c r="C58">
        <v>99.855044000000007</v>
      </c>
      <c r="D58">
        <v>99.672002000000006</v>
      </c>
    </row>
    <row r="59" spans="1:4">
      <c r="A59">
        <v>256</v>
      </c>
      <c r="B59">
        <v>99.538944000000001</v>
      </c>
      <c r="C59">
        <v>99.874379000000005</v>
      </c>
      <c r="D59">
        <v>99.706660999999997</v>
      </c>
    </row>
    <row r="60" spans="1:4">
      <c r="A60">
        <v>257</v>
      </c>
      <c r="B60">
        <v>99.579007000000004</v>
      </c>
      <c r="C60">
        <v>99.889161999999999</v>
      </c>
      <c r="D60">
        <v>99.734084999999993</v>
      </c>
    </row>
    <row r="61" spans="1:4">
      <c r="A61">
        <v>258</v>
      </c>
      <c r="B61">
        <v>99.610761999999994</v>
      </c>
      <c r="C61">
        <v>99.900569000000004</v>
      </c>
      <c r="D61">
        <v>99.755664999999993</v>
      </c>
    </row>
    <row r="62" spans="1:4">
      <c r="A62">
        <v>259</v>
      </c>
      <c r="B62">
        <v>99.635519000000002</v>
      </c>
      <c r="C62">
        <v>99.909413999999998</v>
      </c>
      <c r="D62">
        <v>99.772467000000006</v>
      </c>
    </row>
    <row r="63" spans="1:4">
      <c r="A63">
        <v>260</v>
      </c>
      <c r="B63">
        <v>99.654302999999999</v>
      </c>
      <c r="C63">
        <v>99.916273000000004</v>
      </c>
      <c r="D63">
        <v>99.785287999999994</v>
      </c>
    </row>
    <row r="64" spans="1:4">
      <c r="A64">
        <v>261</v>
      </c>
      <c r="B64">
        <v>99.667869999999994</v>
      </c>
      <c r="C64">
        <v>99.921554</v>
      </c>
      <c r="D64">
        <v>99.794712000000004</v>
      </c>
    </row>
    <row r="65" spans="1:4">
      <c r="A65">
        <v>262</v>
      </c>
      <c r="B65">
        <v>99.676745999999994</v>
      </c>
      <c r="C65">
        <v>99.925550999999999</v>
      </c>
      <c r="D65">
        <v>99.801147999999998</v>
      </c>
    </row>
    <row r="66" spans="1:4">
      <c r="A66">
        <v>263</v>
      </c>
      <c r="B66">
        <v>99.681235000000001</v>
      </c>
      <c r="C66">
        <v>99.928470000000004</v>
      </c>
      <c r="D66">
        <v>99.804852999999994</v>
      </c>
    </row>
    <row r="67" spans="1:4">
      <c r="A67">
        <v>264</v>
      </c>
      <c r="B67">
        <v>99.681306000000006</v>
      </c>
      <c r="C67">
        <v>99.930415999999994</v>
      </c>
      <c r="D67">
        <v>99.805860999999993</v>
      </c>
    </row>
    <row r="68" spans="1:4">
      <c r="A68">
        <v>265</v>
      </c>
      <c r="B68">
        <v>99.676325000000006</v>
      </c>
      <c r="C68">
        <v>99.931334000000007</v>
      </c>
      <c r="D68">
        <v>99.803830000000005</v>
      </c>
    </row>
    <row r="69" spans="1:4">
      <c r="A69">
        <v>266</v>
      </c>
      <c r="B69">
        <v>99.666274999999999</v>
      </c>
      <c r="C69">
        <v>99.931403000000003</v>
      </c>
      <c r="D69">
        <v>99.798839000000001</v>
      </c>
    </row>
    <row r="70" spans="1:4">
      <c r="A70">
        <v>267</v>
      </c>
      <c r="B70">
        <v>99.650450000000006</v>
      </c>
      <c r="C70">
        <v>99.930671000000004</v>
      </c>
      <c r="D70">
        <v>99.790559999999999</v>
      </c>
    </row>
    <row r="71" spans="1:4">
      <c r="A71">
        <v>268</v>
      </c>
      <c r="B71">
        <v>99.627579999999995</v>
      </c>
      <c r="C71">
        <v>99.929125999999997</v>
      </c>
      <c r="D71">
        <v>99.778352999999996</v>
      </c>
    </row>
    <row r="72" spans="1:4">
      <c r="A72">
        <v>269</v>
      </c>
      <c r="B72">
        <v>99.595624000000001</v>
      </c>
      <c r="C72">
        <v>99.92671</v>
      </c>
      <c r="D72">
        <v>99.761167</v>
      </c>
    </row>
    <row r="73" spans="1:4">
      <c r="A73">
        <v>270</v>
      </c>
      <c r="B73">
        <v>99.551120999999995</v>
      </c>
      <c r="C73">
        <v>99.923281000000003</v>
      </c>
      <c r="D73">
        <v>99.737200999999999</v>
      </c>
    </row>
    <row r="74" spans="1:4">
      <c r="A74">
        <v>271</v>
      </c>
      <c r="B74">
        <v>99.488508999999993</v>
      </c>
      <c r="C74">
        <v>99.918639999999996</v>
      </c>
      <c r="D74">
        <v>99.703575000000001</v>
      </c>
    </row>
    <row r="75" spans="1:4">
      <c r="A75">
        <v>272</v>
      </c>
      <c r="B75">
        <v>99.398633000000004</v>
      </c>
      <c r="C75">
        <v>99.912638999999999</v>
      </c>
      <c r="D75">
        <v>99.655636000000001</v>
      </c>
    </row>
    <row r="76" spans="1:4">
      <c r="A76">
        <v>273</v>
      </c>
      <c r="B76">
        <v>99.264441000000005</v>
      </c>
      <c r="C76">
        <v>99.904968999999994</v>
      </c>
      <c r="D76">
        <v>99.584705</v>
      </c>
    </row>
    <row r="77" spans="1:4">
      <c r="A77">
        <v>274</v>
      </c>
      <c r="B77">
        <v>99.052678999999998</v>
      </c>
      <c r="C77">
        <v>99.895199000000005</v>
      </c>
      <c r="D77">
        <v>99.473939000000001</v>
      </c>
    </row>
    <row r="78" spans="1:4">
      <c r="A78">
        <v>275</v>
      </c>
      <c r="B78">
        <v>98.692893999999995</v>
      </c>
      <c r="C78">
        <v>99.882720000000006</v>
      </c>
      <c r="D78">
        <v>99.287807000000001</v>
      </c>
    </row>
    <row r="79" spans="1:4">
      <c r="A79">
        <v>276</v>
      </c>
      <c r="B79">
        <v>97.982607000000002</v>
      </c>
      <c r="C79">
        <v>99.861320000000006</v>
      </c>
      <c r="D79">
        <v>98.921963000000005</v>
      </c>
    </row>
    <row r="80" spans="1:4">
      <c r="A80">
        <v>277</v>
      </c>
      <c r="B80">
        <v>96.514635999999996</v>
      </c>
      <c r="C80">
        <v>99.832965000000002</v>
      </c>
      <c r="D80">
        <v>98.173800999999997</v>
      </c>
    </row>
    <row r="81" spans="1:4">
      <c r="A81">
        <v>278</v>
      </c>
      <c r="B81">
        <v>93.022076999999996</v>
      </c>
      <c r="C81">
        <v>99.794639000000004</v>
      </c>
      <c r="D81">
        <v>96.408358000000007</v>
      </c>
    </row>
    <row r="82" spans="1:4">
      <c r="A82">
        <v>279</v>
      </c>
      <c r="B82">
        <v>83.326967999999994</v>
      </c>
      <c r="C82">
        <v>99.741670999999997</v>
      </c>
      <c r="D82">
        <v>91.534318999999996</v>
      </c>
    </row>
    <row r="83" spans="1:4">
      <c r="A83">
        <v>280</v>
      </c>
      <c r="B83">
        <v>55.033138000000001</v>
      </c>
      <c r="C83">
        <v>99.666540999999995</v>
      </c>
      <c r="D83">
        <v>77.34984</v>
      </c>
    </row>
    <row r="84" spans="1:4">
      <c r="A84">
        <v>281</v>
      </c>
      <c r="B84">
        <v>10.746312</v>
      </c>
      <c r="C84">
        <v>99.556460999999999</v>
      </c>
      <c r="D84">
        <v>55.151387</v>
      </c>
    </row>
    <row r="85" spans="1:4">
      <c r="A85">
        <v>282</v>
      </c>
      <c r="B85">
        <v>11.122845999999999</v>
      </c>
      <c r="C85">
        <v>99.390343999999999</v>
      </c>
      <c r="D85">
        <v>55.256594999999997</v>
      </c>
    </row>
    <row r="86" spans="1:4">
      <c r="A86">
        <v>283</v>
      </c>
      <c r="B86">
        <v>25.704145</v>
      </c>
      <c r="C86">
        <v>99.132193000000001</v>
      </c>
      <c r="D86">
        <v>62.418168999999999</v>
      </c>
    </row>
    <row r="87" spans="1:4">
      <c r="A87">
        <v>284</v>
      </c>
      <c r="B87">
        <v>31.931408999999999</v>
      </c>
      <c r="C87">
        <v>98.710615000000004</v>
      </c>
      <c r="D87">
        <v>65.321011999999996</v>
      </c>
    </row>
    <row r="88" spans="1:4">
      <c r="A88">
        <v>285</v>
      </c>
      <c r="B88">
        <v>32.211083000000002</v>
      </c>
      <c r="C88">
        <v>97.995386999999994</v>
      </c>
      <c r="D88">
        <v>65.103234999999998</v>
      </c>
    </row>
    <row r="89" spans="1:4">
      <c r="A89">
        <v>286</v>
      </c>
      <c r="B89">
        <v>29.805972000000001</v>
      </c>
      <c r="C89">
        <v>96.764581000000007</v>
      </c>
      <c r="D89">
        <v>63.285277000000001</v>
      </c>
    </row>
    <row r="90" spans="1:4">
      <c r="A90">
        <v>287</v>
      </c>
      <c r="B90">
        <v>26.531967999999999</v>
      </c>
      <c r="C90">
        <v>94.674921999999995</v>
      </c>
      <c r="D90">
        <v>60.603445000000001</v>
      </c>
    </row>
    <row r="91" spans="1:4">
      <c r="A91">
        <v>288</v>
      </c>
      <c r="B91">
        <v>22.919516000000002</v>
      </c>
      <c r="C91">
        <v>91.324243999999993</v>
      </c>
      <c r="D91">
        <v>57.121879999999997</v>
      </c>
    </row>
    <row r="92" spans="1:4">
      <c r="A92">
        <v>289</v>
      </c>
      <c r="B92">
        <v>18.749120999999999</v>
      </c>
      <c r="C92">
        <v>85.933698000000007</v>
      </c>
      <c r="D92">
        <v>52.341410000000003</v>
      </c>
    </row>
    <row r="93" spans="1:4">
      <c r="A93">
        <v>290</v>
      </c>
      <c r="B93">
        <v>13.830831999999999</v>
      </c>
      <c r="C93">
        <v>75.232022999999998</v>
      </c>
      <c r="D93">
        <v>44.531427999999998</v>
      </c>
    </row>
    <row r="94" spans="1:4">
      <c r="A94">
        <v>291</v>
      </c>
      <c r="B94">
        <v>8.7123139999999992</v>
      </c>
      <c r="C94">
        <v>49.683262999999997</v>
      </c>
      <c r="D94">
        <v>29.197789</v>
      </c>
    </row>
    <row r="95" spans="1:4">
      <c r="A95">
        <v>292</v>
      </c>
      <c r="B95">
        <v>4.5000280000000004</v>
      </c>
      <c r="C95">
        <v>11.001531999999999</v>
      </c>
      <c r="D95">
        <v>7.7507799999999998</v>
      </c>
    </row>
    <row r="96" spans="1:4">
      <c r="A96">
        <v>293</v>
      </c>
      <c r="B96">
        <v>2.7965589999999998</v>
      </c>
      <c r="C96">
        <v>26.307832999999999</v>
      </c>
      <c r="D96">
        <v>14.552196</v>
      </c>
    </row>
    <row r="97" spans="1:4">
      <c r="A97">
        <v>294</v>
      </c>
      <c r="B97">
        <v>4.4454089999999997</v>
      </c>
      <c r="C97">
        <v>51.998024000000001</v>
      </c>
      <c r="D97">
        <v>28.221717000000002</v>
      </c>
    </row>
    <row r="98" spans="1:4">
      <c r="A98">
        <v>295</v>
      </c>
      <c r="B98">
        <v>8.7687639999999991</v>
      </c>
      <c r="C98">
        <v>62.610751</v>
      </c>
      <c r="D98">
        <v>35.689757</v>
      </c>
    </row>
    <row r="99" spans="1:4">
      <c r="A99">
        <v>296</v>
      </c>
      <c r="B99">
        <v>13.981028999999999</v>
      </c>
      <c r="C99">
        <v>64.562180999999995</v>
      </c>
      <c r="D99">
        <v>39.271605000000001</v>
      </c>
    </row>
    <row r="100" spans="1:4">
      <c r="A100">
        <v>297</v>
      </c>
      <c r="B100">
        <v>18.673967999999999</v>
      </c>
      <c r="C100">
        <v>60.618847000000002</v>
      </c>
      <c r="D100">
        <v>39.646408000000001</v>
      </c>
    </row>
    <row r="101" spans="1:4">
      <c r="A101">
        <v>298</v>
      </c>
      <c r="B101">
        <v>21.895963999999999</v>
      </c>
      <c r="C101">
        <v>50.339005999999998</v>
      </c>
      <c r="D101">
        <v>36.117485000000002</v>
      </c>
    </row>
    <row r="102" spans="1:4">
      <c r="A102">
        <v>299</v>
      </c>
      <c r="B102">
        <v>23.238914999999999</v>
      </c>
      <c r="C102">
        <v>32.956285000000001</v>
      </c>
      <c r="D102">
        <v>28.0976</v>
      </c>
    </row>
    <row r="103" spans="1:4">
      <c r="A103">
        <v>300</v>
      </c>
      <c r="B103">
        <v>22.621147000000001</v>
      </c>
      <c r="C103">
        <v>14.377506</v>
      </c>
      <c r="D103">
        <v>18.499327000000001</v>
      </c>
    </row>
    <row r="104" spans="1:4">
      <c r="A104">
        <v>301</v>
      </c>
      <c r="B104">
        <v>20.337005000000001</v>
      </c>
      <c r="C104">
        <v>10.706224000000001</v>
      </c>
      <c r="D104">
        <v>15.521615000000001</v>
      </c>
    </row>
    <row r="105" spans="1:4">
      <c r="A105">
        <v>302</v>
      </c>
      <c r="B105">
        <v>16.625624999999999</v>
      </c>
      <c r="C105">
        <v>22.875677</v>
      </c>
      <c r="D105">
        <v>19.750651000000001</v>
      </c>
    </row>
    <row r="106" spans="1:4">
      <c r="A106">
        <v>303</v>
      </c>
      <c r="B106">
        <v>12.026591</v>
      </c>
      <c r="C106">
        <v>37.389595999999997</v>
      </c>
      <c r="D106">
        <v>24.708093000000002</v>
      </c>
    </row>
    <row r="107" spans="1:4">
      <c r="A107">
        <v>304</v>
      </c>
      <c r="B107">
        <v>7.3250739999999999</v>
      </c>
      <c r="C107">
        <v>47.382035000000002</v>
      </c>
      <c r="D107">
        <v>27.353553999999999</v>
      </c>
    </row>
    <row r="108" spans="1:4">
      <c r="A108">
        <v>305</v>
      </c>
      <c r="B108">
        <v>3.4732310000000002</v>
      </c>
      <c r="C108">
        <v>52.550201000000001</v>
      </c>
      <c r="D108">
        <v>28.011716</v>
      </c>
    </row>
    <row r="109" spans="1:4">
      <c r="A109">
        <v>306</v>
      </c>
      <c r="B109">
        <v>1.349639</v>
      </c>
      <c r="C109">
        <v>53.850771999999999</v>
      </c>
      <c r="D109">
        <v>27.600204999999999</v>
      </c>
    </row>
    <row r="110" spans="1:4">
      <c r="A110">
        <v>307</v>
      </c>
      <c r="B110">
        <v>1.1420170000000001</v>
      </c>
      <c r="C110">
        <v>52.059052000000001</v>
      </c>
      <c r="D110">
        <v>26.600535000000001</v>
      </c>
    </row>
    <row r="111" spans="1:4">
      <c r="A111">
        <v>308</v>
      </c>
      <c r="B111">
        <v>2.6457250000000001</v>
      </c>
      <c r="C111">
        <v>47.329075000000003</v>
      </c>
      <c r="D111">
        <v>24.987400000000001</v>
      </c>
    </row>
    <row r="112" spans="1:4">
      <c r="A112">
        <v>309</v>
      </c>
      <c r="B112">
        <v>5.246607</v>
      </c>
      <c r="C112">
        <v>39.728834999999997</v>
      </c>
      <c r="D112">
        <v>22.487721000000001</v>
      </c>
    </row>
    <row r="113" spans="1:4">
      <c r="A113">
        <v>310</v>
      </c>
      <c r="B113">
        <v>8.2138960000000001</v>
      </c>
      <c r="C113">
        <v>29.808361999999999</v>
      </c>
      <c r="D113">
        <v>19.011129</v>
      </c>
    </row>
    <row r="114" spans="1:4">
      <c r="A114">
        <v>311</v>
      </c>
      <c r="B114">
        <v>10.876504000000001</v>
      </c>
      <c r="C114">
        <v>19.674095999999999</v>
      </c>
      <c r="D114">
        <v>15.2753</v>
      </c>
    </row>
    <row r="115" spans="1:4">
      <c r="A115">
        <v>312</v>
      </c>
      <c r="B115">
        <v>12.932119999999999</v>
      </c>
      <c r="C115">
        <v>12.016531000000001</v>
      </c>
      <c r="D115">
        <v>12.474325</v>
      </c>
    </row>
    <row r="116" spans="1:4">
      <c r="A116">
        <v>313</v>
      </c>
      <c r="B116">
        <v>14.188685</v>
      </c>
      <c r="C116">
        <v>9.4041080000000008</v>
      </c>
      <c r="D116">
        <v>11.796396</v>
      </c>
    </row>
    <row r="117" spans="1:4">
      <c r="A117">
        <v>314</v>
      </c>
      <c r="B117">
        <v>14.593256999999999</v>
      </c>
      <c r="C117">
        <v>11.814033999999999</v>
      </c>
      <c r="D117">
        <v>13.203646000000001</v>
      </c>
    </row>
    <row r="118" spans="1:4">
      <c r="A118">
        <v>315</v>
      </c>
      <c r="B118">
        <v>14.191341</v>
      </c>
      <c r="C118">
        <v>16.918013999999999</v>
      </c>
      <c r="D118">
        <v>15.554677</v>
      </c>
    </row>
    <row r="119" spans="1:4">
      <c r="A119">
        <v>316</v>
      </c>
      <c r="B119">
        <v>13.122937</v>
      </c>
      <c r="C119">
        <v>22.126950999999998</v>
      </c>
      <c r="D119">
        <v>17.624943999999999</v>
      </c>
    </row>
    <row r="120" spans="1:4">
      <c r="A120">
        <v>317</v>
      </c>
      <c r="B120">
        <v>11.548019</v>
      </c>
      <c r="C120">
        <v>26.126519999999999</v>
      </c>
      <c r="D120">
        <v>18.837268999999999</v>
      </c>
    </row>
    <row r="121" spans="1:4">
      <c r="A121">
        <v>318</v>
      </c>
      <c r="B121">
        <v>9.6639929999999996</v>
      </c>
      <c r="C121">
        <v>28.389588</v>
      </c>
      <c r="D121">
        <v>19.026789999999998</v>
      </c>
    </row>
    <row r="122" spans="1:4">
      <c r="A122">
        <v>319</v>
      </c>
      <c r="B122">
        <v>7.684939</v>
      </c>
      <c r="C122">
        <v>28.868075999999999</v>
      </c>
      <c r="D122">
        <v>18.276508</v>
      </c>
    </row>
    <row r="123" spans="1:4">
      <c r="A123">
        <v>320</v>
      </c>
      <c r="B123">
        <v>5.8145319999999998</v>
      </c>
      <c r="C123">
        <v>27.739274999999999</v>
      </c>
      <c r="D123">
        <v>16.776903999999998</v>
      </c>
    </row>
    <row r="124" spans="1:4">
      <c r="A124">
        <v>321</v>
      </c>
      <c r="B124">
        <v>4.228777</v>
      </c>
      <c r="C124">
        <v>25.340948999999998</v>
      </c>
      <c r="D124">
        <v>14.784863</v>
      </c>
    </row>
    <row r="125" spans="1:4">
      <c r="A125">
        <v>322</v>
      </c>
      <c r="B125">
        <v>3.0188730000000001</v>
      </c>
      <c r="C125">
        <v>22.153883</v>
      </c>
      <c r="D125">
        <v>12.586378</v>
      </c>
    </row>
    <row r="126" spans="1:4">
      <c r="A126">
        <v>323</v>
      </c>
      <c r="B126">
        <v>2.218067</v>
      </c>
      <c r="C126">
        <v>18.806889000000002</v>
      </c>
      <c r="D126">
        <v>10.512478</v>
      </c>
    </row>
    <row r="127" spans="1:4">
      <c r="A127">
        <v>324</v>
      </c>
      <c r="B127">
        <v>1.7966489999999999</v>
      </c>
      <c r="C127">
        <v>15.994614</v>
      </c>
      <c r="D127">
        <v>8.8956309999999998</v>
      </c>
    </row>
    <row r="128" spans="1:4">
      <c r="A128">
        <v>325</v>
      </c>
      <c r="B128">
        <v>1.6822710000000001</v>
      </c>
      <c r="C128">
        <v>14.280298</v>
      </c>
      <c r="D128">
        <v>7.9812849999999997</v>
      </c>
    </row>
    <row r="129" spans="1:4">
      <c r="A129">
        <v>326</v>
      </c>
      <c r="B129">
        <v>1.786168</v>
      </c>
      <c r="C129">
        <v>13.879545999999999</v>
      </c>
      <c r="D129">
        <v>7.8328569999999997</v>
      </c>
    </row>
    <row r="130" spans="1:4">
      <c r="A130">
        <v>327</v>
      </c>
      <c r="B130">
        <v>2.0255589999999999</v>
      </c>
      <c r="C130">
        <v>14.600367</v>
      </c>
      <c r="D130">
        <v>8.3129629999999999</v>
      </c>
    </row>
    <row r="131" spans="1:4">
      <c r="A131">
        <v>328</v>
      </c>
      <c r="B131">
        <v>2.336652</v>
      </c>
      <c r="C131">
        <v>15.948485</v>
      </c>
      <c r="D131">
        <v>9.1425689999999999</v>
      </c>
    </row>
    <row r="132" spans="1:4">
      <c r="A132">
        <v>329</v>
      </c>
      <c r="B132">
        <v>2.6821980000000001</v>
      </c>
      <c r="C132">
        <v>17.357908999999999</v>
      </c>
      <c r="D132">
        <v>10.020053000000001</v>
      </c>
    </row>
    <row r="133" spans="1:4">
      <c r="A133">
        <v>330</v>
      </c>
      <c r="B133">
        <v>3.0496400000000001</v>
      </c>
      <c r="C133">
        <v>18.359179000000001</v>
      </c>
      <c r="D133">
        <v>10.704409</v>
      </c>
    </row>
    <row r="134" spans="1:4">
      <c r="A134">
        <v>331</v>
      </c>
      <c r="B134">
        <v>3.4630190000000001</v>
      </c>
      <c r="C134">
        <v>18.759276</v>
      </c>
      <c r="D134">
        <v>11.111148</v>
      </c>
    </row>
    <row r="135" spans="1:4">
      <c r="A135">
        <v>332</v>
      </c>
      <c r="B135">
        <v>3.915762</v>
      </c>
      <c r="C135">
        <v>18.314101999999998</v>
      </c>
      <c r="D135">
        <v>11.114932</v>
      </c>
    </row>
    <row r="136" spans="1:4">
      <c r="A136">
        <v>333</v>
      </c>
      <c r="B136">
        <v>4.4185610000000004</v>
      </c>
      <c r="C136">
        <v>17.058980999999999</v>
      </c>
      <c r="D136">
        <v>10.738771</v>
      </c>
    </row>
    <row r="137" spans="1:4">
      <c r="A137">
        <v>334</v>
      </c>
      <c r="B137">
        <v>4.9710770000000002</v>
      </c>
      <c r="C137">
        <v>15.191209000000001</v>
      </c>
      <c r="D137">
        <v>10.081143000000001</v>
      </c>
    </row>
    <row r="138" spans="1:4">
      <c r="A138">
        <v>335</v>
      </c>
      <c r="B138">
        <v>5.5571830000000002</v>
      </c>
      <c r="C138">
        <v>13.072906</v>
      </c>
      <c r="D138">
        <v>9.3150440000000003</v>
      </c>
    </row>
    <row r="139" spans="1:4">
      <c r="A139">
        <v>336</v>
      </c>
      <c r="B139">
        <v>6.1211260000000003</v>
      </c>
      <c r="C139">
        <v>11.112422</v>
      </c>
      <c r="D139">
        <v>8.6167739999999995</v>
      </c>
    </row>
    <row r="140" spans="1:4">
      <c r="A140">
        <v>337</v>
      </c>
      <c r="B140">
        <v>6.6376049999999998</v>
      </c>
      <c r="C140">
        <v>9.9672669999999997</v>
      </c>
      <c r="D140">
        <v>8.3024360000000001</v>
      </c>
    </row>
    <row r="141" spans="1:4">
      <c r="A141">
        <v>338</v>
      </c>
      <c r="B141">
        <v>7.0577379999999996</v>
      </c>
      <c r="C141">
        <v>10.070649</v>
      </c>
      <c r="D141">
        <v>8.5641940000000005</v>
      </c>
    </row>
    <row r="142" spans="1:4">
      <c r="A142">
        <v>339</v>
      </c>
      <c r="B142">
        <v>7.3336220000000001</v>
      </c>
      <c r="C142">
        <v>11.581341</v>
      </c>
      <c r="D142">
        <v>9.4574809999999996</v>
      </c>
    </row>
    <row r="143" spans="1:4">
      <c r="A143">
        <v>340</v>
      </c>
      <c r="B143">
        <v>7.4249780000000003</v>
      </c>
      <c r="C143">
        <v>14.317871</v>
      </c>
      <c r="D143">
        <v>10.871425</v>
      </c>
    </row>
    <row r="144" spans="1:4">
      <c r="A144">
        <v>341</v>
      </c>
      <c r="B144">
        <v>7.29915</v>
      </c>
      <c r="C144">
        <v>17.859370999999999</v>
      </c>
      <c r="D144">
        <v>12.57926</v>
      </c>
    </row>
    <row r="145" spans="1:4">
      <c r="A145">
        <v>342</v>
      </c>
      <c r="B145">
        <v>6.9493289999999996</v>
      </c>
      <c r="C145">
        <v>21.648657</v>
      </c>
      <c r="D145">
        <v>14.298992999999999</v>
      </c>
    </row>
    <row r="146" spans="1:4">
      <c r="A146">
        <v>343</v>
      </c>
      <c r="B146">
        <v>6.3856890000000002</v>
      </c>
      <c r="C146">
        <v>25.205325999999999</v>
      </c>
      <c r="D146">
        <v>15.795508</v>
      </c>
    </row>
    <row r="147" spans="1:4">
      <c r="A147">
        <v>344</v>
      </c>
      <c r="B147">
        <v>5.6394719999999996</v>
      </c>
      <c r="C147">
        <v>28.181815</v>
      </c>
      <c r="D147">
        <v>16.910643</v>
      </c>
    </row>
    <row r="148" spans="1:4">
      <c r="A148">
        <v>345</v>
      </c>
      <c r="B148">
        <v>4.7631730000000001</v>
      </c>
      <c r="C148">
        <v>30.374603</v>
      </c>
      <c r="D148">
        <v>17.568888000000001</v>
      </c>
    </row>
    <row r="149" spans="1:4">
      <c r="A149">
        <v>346</v>
      </c>
      <c r="B149">
        <v>3.8153450000000002</v>
      </c>
      <c r="C149">
        <v>31.668855000000001</v>
      </c>
      <c r="D149">
        <v>17.742100000000001</v>
      </c>
    </row>
    <row r="150" spans="1:4">
      <c r="A150">
        <v>347</v>
      </c>
      <c r="B150">
        <v>2.8891499999999999</v>
      </c>
      <c r="C150">
        <v>32.008029000000001</v>
      </c>
      <c r="D150">
        <v>17.448589999999999</v>
      </c>
    </row>
    <row r="151" spans="1:4">
      <c r="A151">
        <v>348</v>
      </c>
      <c r="B151">
        <v>2.073007</v>
      </c>
      <c r="C151">
        <v>31.402398000000002</v>
      </c>
      <c r="D151">
        <v>16.737701999999999</v>
      </c>
    </row>
    <row r="152" spans="1:4">
      <c r="A152">
        <v>349</v>
      </c>
      <c r="B152">
        <v>1.448186</v>
      </c>
      <c r="C152">
        <v>29.900410000000001</v>
      </c>
      <c r="D152">
        <v>15.674298</v>
      </c>
    </row>
    <row r="153" spans="1:4">
      <c r="A153">
        <v>350</v>
      </c>
      <c r="B153">
        <v>1.0798639999999999</v>
      </c>
      <c r="C153">
        <v>27.597514</v>
      </c>
      <c r="D153">
        <v>14.338689</v>
      </c>
    </row>
    <row r="154" spans="1:4">
      <c r="A154">
        <v>351</v>
      </c>
      <c r="B154">
        <v>1.0076419999999999</v>
      </c>
      <c r="C154">
        <v>24.610009999999999</v>
      </c>
      <c r="D154">
        <v>12.808826</v>
      </c>
    </row>
    <row r="155" spans="1:4">
      <c r="A155">
        <v>352</v>
      </c>
      <c r="B155">
        <v>1.243571</v>
      </c>
      <c r="C155">
        <v>21.236317</v>
      </c>
      <c r="D155">
        <v>11.239943999999999</v>
      </c>
    </row>
    <row r="156" spans="1:4">
      <c r="A156">
        <v>353</v>
      </c>
      <c r="B156">
        <v>1.759404</v>
      </c>
      <c r="C156">
        <v>17.847099</v>
      </c>
      <c r="D156">
        <v>9.8032520000000005</v>
      </c>
    </row>
    <row r="157" spans="1:4">
      <c r="A157">
        <v>354</v>
      </c>
      <c r="B157">
        <v>2.4978699999999998</v>
      </c>
      <c r="C157">
        <v>14.893504</v>
      </c>
      <c r="D157">
        <v>8.6956869999999995</v>
      </c>
    </row>
    <row r="158" spans="1:4">
      <c r="A158">
        <v>355</v>
      </c>
      <c r="B158">
        <v>3.3801899999999998</v>
      </c>
      <c r="C158">
        <v>12.827362000000001</v>
      </c>
      <c r="D158">
        <v>8.1037759999999999</v>
      </c>
    </row>
    <row r="159" spans="1:4">
      <c r="A159">
        <v>356</v>
      </c>
      <c r="B159">
        <v>4.3219289999999999</v>
      </c>
      <c r="C159">
        <v>11.970046</v>
      </c>
      <c r="D159">
        <v>8.1459879999999991</v>
      </c>
    </row>
    <row r="160" spans="1:4">
      <c r="A160">
        <v>357</v>
      </c>
      <c r="B160">
        <v>5.24057</v>
      </c>
      <c r="C160">
        <v>12.421582000000001</v>
      </c>
      <c r="D160">
        <v>8.8310759999999995</v>
      </c>
    </row>
    <row r="161" spans="1:4">
      <c r="A161">
        <v>358</v>
      </c>
      <c r="B161">
        <v>6.0624510000000003</v>
      </c>
      <c r="C161">
        <v>14.028169</v>
      </c>
      <c r="D161">
        <v>10.045310000000001</v>
      </c>
    </row>
    <row r="162" spans="1:4">
      <c r="A162">
        <v>359</v>
      </c>
      <c r="B162">
        <v>6.7283410000000003</v>
      </c>
      <c r="C162">
        <v>16.446000000000002</v>
      </c>
      <c r="D162">
        <v>11.587171</v>
      </c>
    </row>
    <row r="163" spans="1:4">
      <c r="A163">
        <v>360</v>
      </c>
      <c r="B163">
        <v>7.1959400000000002</v>
      </c>
      <c r="C163">
        <v>19.256475999999999</v>
      </c>
      <c r="D163">
        <v>13.226208</v>
      </c>
    </row>
    <row r="164" spans="1:4">
      <c r="A164">
        <v>361</v>
      </c>
      <c r="B164">
        <v>7.4400240000000002</v>
      </c>
      <c r="C164">
        <v>22.093427999999999</v>
      </c>
      <c r="D164">
        <v>14.766726</v>
      </c>
    </row>
    <row r="165" spans="1:4">
      <c r="A165">
        <v>362</v>
      </c>
      <c r="B165">
        <v>7.4497220000000004</v>
      </c>
      <c r="C165">
        <v>24.622349</v>
      </c>
      <c r="D165">
        <v>16.036034999999998</v>
      </c>
    </row>
    <row r="166" spans="1:4">
      <c r="A166">
        <v>363</v>
      </c>
      <c r="B166">
        <v>7.2335209999999996</v>
      </c>
      <c r="C166">
        <v>26.63796</v>
      </c>
      <c r="D166">
        <v>16.935741</v>
      </c>
    </row>
    <row r="167" spans="1:4">
      <c r="A167">
        <v>364</v>
      </c>
      <c r="B167">
        <v>6.8139219999999998</v>
      </c>
      <c r="C167">
        <v>28.020197</v>
      </c>
      <c r="D167">
        <v>17.417059999999999</v>
      </c>
    </row>
    <row r="168" spans="1:4">
      <c r="A168">
        <v>365</v>
      </c>
      <c r="B168">
        <v>6.2256260000000001</v>
      </c>
      <c r="C168">
        <v>28.7134</v>
      </c>
      <c r="D168">
        <v>17.469512999999999</v>
      </c>
    </row>
    <row r="169" spans="1:4">
      <c r="A169">
        <v>366</v>
      </c>
      <c r="B169">
        <v>5.5134879999999997</v>
      </c>
      <c r="C169">
        <v>28.705660000000002</v>
      </c>
      <c r="D169">
        <v>17.109573999999999</v>
      </c>
    </row>
    <row r="170" spans="1:4">
      <c r="A170">
        <v>367</v>
      </c>
      <c r="B170">
        <v>4.727481</v>
      </c>
      <c r="C170">
        <v>28.016582</v>
      </c>
      <c r="D170">
        <v>16.372032000000001</v>
      </c>
    </row>
    <row r="171" spans="1:4">
      <c r="A171">
        <v>368</v>
      </c>
      <c r="B171">
        <v>3.9214349999999998</v>
      </c>
      <c r="C171">
        <v>26.696009</v>
      </c>
      <c r="D171">
        <v>15.308721999999999</v>
      </c>
    </row>
    <row r="172" spans="1:4">
      <c r="A172">
        <v>369</v>
      </c>
      <c r="B172">
        <v>3.1480060000000001</v>
      </c>
      <c r="C172">
        <v>24.824760999999999</v>
      </c>
      <c r="D172">
        <v>13.986383999999999</v>
      </c>
    </row>
    <row r="173" spans="1:4">
      <c r="A173">
        <v>370</v>
      </c>
      <c r="B173">
        <v>2.4543720000000002</v>
      </c>
      <c r="C173">
        <v>22.520108</v>
      </c>
      <c r="D173">
        <v>12.48724</v>
      </c>
    </row>
    <row r="174" spans="1:4">
      <c r="A174">
        <v>371</v>
      </c>
      <c r="B174">
        <v>1.8798250000000001</v>
      </c>
      <c r="C174">
        <v>19.950199000000001</v>
      </c>
      <c r="D174">
        <v>10.915012000000001</v>
      </c>
    </row>
    <row r="175" spans="1:4">
      <c r="A175">
        <v>372</v>
      </c>
      <c r="B175">
        <v>1.4475800000000001</v>
      </c>
      <c r="C175">
        <v>17.302693999999999</v>
      </c>
      <c r="D175">
        <v>9.3751370000000005</v>
      </c>
    </row>
    <row r="176" spans="1:4">
      <c r="A176">
        <v>373</v>
      </c>
      <c r="B176">
        <v>1.169076</v>
      </c>
      <c r="C176">
        <v>14.801769</v>
      </c>
      <c r="D176">
        <v>7.9854229999999999</v>
      </c>
    </row>
    <row r="177" spans="1:4">
      <c r="A177">
        <v>374</v>
      </c>
      <c r="B177">
        <v>1.0418970000000001</v>
      </c>
      <c r="C177">
        <v>12.672171000000001</v>
      </c>
      <c r="D177">
        <v>6.8570339999999996</v>
      </c>
    </row>
    <row r="178" spans="1:4">
      <c r="A178">
        <v>375</v>
      </c>
      <c r="B178">
        <v>1.0514049999999999</v>
      </c>
      <c r="C178">
        <v>11.102499999999999</v>
      </c>
      <c r="D178">
        <v>6.0769529999999996</v>
      </c>
    </row>
    <row r="179" spans="1:4">
      <c r="A179">
        <v>376</v>
      </c>
      <c r="B179">
        <v>1.173357</v>
      </c>
      <c r="C179">
        <v>10.208992</v>
      </c>
      <c r="D179">
        <v>5.6911740000000002</v>
      </c>
    </row>
    <row r="180" spans="1:4">
      <c r="A180">
        <v>377</v>
      </c>
      <c r="B180">
        <v>1.377931</v>
      </c>
      <c r="C180">
        <v>10.007716</v>
      </c>
      <c r="D180">
        <v>5.6928239999999999</v>
      </c>
    </row>
    <row r="181" spans="1:4">
      <c r="A181">
        <v>378</v>
      </c>
      <c r="B181">
        <v>1.63367</v>
      </c>
      <c r="C181">
        <v>10.420904</v>
      </c>
      <c r="D181">
        <v>6.0272870000000003</v>
      </c>
    </row>
    <row r="182" spans="1:4">
      <c r="A182">
        <v>379</v>
      </c>
      <c r="B182">
        <v>1.9101600000000001</v>
      </c>
      <c r="C182">
        <v>11.301469000000001</v>
      </c>
      <c r="D182">
        <v>6.6058139999999996</v>
      </c>
    </row>
    <row r="183" spans="1:4">
      <c r="A183">
        <v>380</v>
      </c>
      <c r="B183">
        <v>2.1806719999999999</v>
      </c>
      <c r="C183">
        <v>12.464998</v>
      </c>
      <c r="D183">
        <v>7.3228350000000004</v>
      </c>
    </row>
    <row r="184" spans="1:4">
      <c r="A184">
        <v>381</v>
      </c>
      <c r="B184">
        <v>2.420671</v>
      </c>
      <c r="C184">
        <v>13.707946</v>
      </c>
      <c r="D184">
        <v>8.0643089999999997</v>
      </c>
    </row>
    <row r="185" spans="1:4">
      <c r="A185">
        <v>382</v>
      </c>
      <c r="B185">
        <v>2.619389</v>
      </c>
      <c r="C185">
        <v>14.883395</v>
      </c>
      <c r="D185">
        <v>8.7513919999999992</v>
      </c>
    </row>
    <row r="186" spans="1:4">
      <c r="A186">
        <v>383</v>
      </c>
      <c r="B186">
        <v>2.7687520000000001</v>
      </c>
      <c r="C186">
        <v>15.864954000000001</v>
      </c>
      <c r="D186">
        <v>9.3168530000000001</v>
      </c>
    </row>
    <row r="187" spans="1:4">
      <c r="A187">
        <v>384</v>
      </c>
      <c r="B187">
        <v>2.8666330000000002</v>
      </c>
      <c r="C187">
        <v>16.564108000000001</v>
      </c>
      <c r="D187">
        <v>9.7153700000000001</v>
      </c>
    </row>
    <row r="188" spans="1:4">
      <c r="A188">
        <v>385</v>
      </c>
      <c r="B188">
        <v>2.9160650000000001</v>
      </c>
      <c r="C188">
        <v>16.928806000000002</v>
      </c>
      <c r="D188">
        <v>9.9224350000000001</v>
      </c>
    </row>
    <row r="189" spans="1:4">
      <c r="A189">
        <v>386</v>
      </c>
      <c r="B189">
        <v>2.924172</v>
      </c>
      <c r="C189">
        <v>16.940463999999999</v>
      </c>
      <c r="D189">
        <v>9.9323180000000004</v>
      </c>
    </row>
    <row r="190" spans="1:4">
      <c r="A190">
        <v>387</v>
      </c>
      <c r="B190">
        <v>2.9008769999999999</v>
      </c>
      <c r="C190">
        <v>16.609223</v>
      </c>
      <c r="D190">
        <v>9.7550500000000007</v>
      </c>
    </row>
    <row r="191" spans="1:4">
      <c r="A191">
        <v>388</v>
      </c>
      <c r="B191">
        <v>2.8575279999999998</v>
      </c>
      <c r="C191">
        <v>15.971384</v>
      </c>
      <c r="D191">
        <v>9.4144559999999995</v>
      </c>
    </row>
    <row r="192" spans="1:4">
      <c r="A192">
        <v>389</v>
      </c>
      <c r="B192">
        <v>2.8055279999999998</v>
      </c>
      <c r="C192">
        <v>15.086957</v>
      </c>
      <c r="D192">
        <v>8.9462419999999998</v>
      </c>
    </row>
    <row r="193" spans="1:4">
      <c r="A193">
        <v>390</v>
      </c>
      <c r="B193">
        <v>2.755134</v>
      </c>
      <c r="C193">
        <v>14.036860000000001</v>
      </c>
      <c r="D193">
        <v>8.3959969999999995</v>
      </c>
    </row>
    <row r="194" spans="1:4">
      <c r="A194">
        <v>391</v>
      </c>
      <c r="B194">
        <v>2.718963</v>
      </c>
      <c r="C194">
        <v>12.949133</v>
      </c>
      <c r="D194">
        <v>7.8340480000000001</v>
      </c>
    </row>
    <row r="195" spans="1:4">
      <c r="A195">
        <v>392</v>
      </c>
      <c r="B195">
        <v>2.698439</v>
      </c>
      <c r="C195">
        <v>11.900333</v>
      </c>
      <c r="D195">
        <v>7.2993860000000002</v>
      </c>
    </row>
    <row r="196" spans="1:4">
      <c r="A196">
        <v>393</v>
      </c>
      <c r="B196">
        <v>2.6956289999999998</v>
      </c>
      <c r="C196">
        <v>10.995196</v>
      </c>
      <c r="D196">
        <v>6.8454119999999996</v>
      </c>
    </row>
    <row r="197" spans="1:4">
      <c r="A197">
        <v>394</v>
      </c>
      <c r="B197">
        <v>2.7095419999999999</v>
      </c>
      <c r="C197">
        <v>10.329032</v>
      </c>
      <c r="D197">
        <v>6.5192870000000003</v>
      </c>
    </row>
    <row r="198" spans="1:4">
      <c r="A198">
        <v>395</v>
      </c>
      <c r="B198">
        <v>2.7363559999999998</v>
      </c>
      <c r="C198">
        <v>9.9761009999999999</v>
      </c>
      <c r="D198">
        <v>6.3562279999999998</v>
      </c>
    </row>
    <row r="199" spans="1:4">
      <c r="A199">
        <v>396</v>
      </c>
      <c r="B199">
        <v>2.769952</v>
      </c>
      <c r="C199">
        <v>9.9790390000000002</v>
      </c>
      <c r="D199">
        <v>6.3744959999999997</v>
      </c>
    </row>
    <row r="200" spans="1:4">
      <c r="A200">
        <v>397</v>
      </c>
      <c r="B200">
        <v>2.8029280000000001</v>
      </c>
      <c r="C200">
        <v>10.343735000000001</v>
      </c>
      <c r="D200">
        <v>6.5733309999999996</v>
      </c>
    </row>
    <row r="201" spans="1:4">
      <c r="A201">
        <v>398</v>
      </c>
      <c r="B201">
        <v>2.8270149999999998</v>
      </c>
      <c r="C201">
        <v>11.040063999999999</v>
      </c>
      <c r="D201">
        <v>6.9335389999999997</v>
      </c>
    </row>
    <row r="202" spans="1:4">
      <c r="A202">
        <v>399</v>
      </c>
      <c r="B202">
        <v>2.8340550000000002</v>
      </c>
      <c r="C202">
        <v>12.007142</v>
      </c>
      <c r="D202">
        <v>7.420598</v>
      </c>
    </row>
    <row r="203" spans="1:4">
      <c r="A203">
        <v>400</v>
      </c>
      <c r="B203">
        <v>2.8167900000000001</v>
      </c>
      <c r="C203">
        <v>13.163084</v>
      </c>
      <c r="D203">
        <v>7.9899370000000003</v>
      </c>
    </row>
    <row r="204" spans="1:4">
      <c r="A204">
        <v>401</v>
      </c>
      <c r="B204">
        <v>2.77467</v>
      </c>
      <c r="C204">
        <v>14.379187</v>
      </c>
      <c r="D204">
        <v>8.5769280000000006</v>
      </c>
    </row>
    <row r="205" spans="1:4">
      <c r="A205">
        <v>402</v>
      </c>
      <c r="B205">
        <v>2.7003050000000002</v>
      </c>
      <c r="C205">
        <v>15.605833000000001</v>
      </c>
      <c r="D205">
        <v>9.1530690000000003</v>
      </c>
    </row>
    <row r="206" spans="1:4">
      <c r="A206">
        <v>403</v>
      </c>
      <c r="B206">
        <v>2.592419</v>
      </c>
      <c r="C206">
        <v>16.765412999999999</v>
      </c>
      <c r="D206">
        <v>9.6789159999999992</v>
      </c>
    </row>
    <row r="207" spans="1:4">
      <c r="A207">
        <v>404</v>
      </c>
      <c r="B207">
        <v>2.4522620000000002</v>
      </c>
      <c r="C207">
        <v>17.792168</v>
      </c>
      <c r="D207">
        <v>10.122215000000001</v>
      </c>
    </row>
    <row r="208" spans="1:4">
      <c r="A208">
        <v>405</v>
      </c>
      <c r="B208">
        <v>2.2837290000000001</v>
      </c>
      <c r="C208">
        <v>18.63428</v>
      </c>
      <c r="D208">
        <v>10.459004999999999</v>
      </c>
    </row>
    <row r="209" spans="1:4">
      <c r="A209">
        <v>406</v>
      </c>
      <c r="B209">
        <v>2.093188</v>
      </c>
      <c r="C209">
        <v>19.254467999999999</v>
      </c>
      <c r="D209">
        <v>10.673828</v>
      </c>
    </row>
    <row r="210" spans="1:4">
      <c r="A210">
        <v>407</v>
      </c>
      <c r="B210">
        <v>1.8888780000000001</v>
      </c>
      <c r="C210">
        <v>19.629266999999999</v>
      </c>
      <c r="D210">
        <v>10.759073000000001</v>
      </c>
    </row>
    <row r="211" spans="1:4">
      <c r="A211">
        <v>408</v>
      </c>
      <c r="B211">
        <v>1.6808920000000001</v>
      </c>
      <c r="C211">
        <v>19.748025999999999</v>
      </c>
      <c r="D211">
        <v>10.714459</v>
      </c>
    </row>
    <row r="212" spans="1:4">
      <c r="A212">
        <v>409</v>
      </c>
      <c r="B212">
        <v>1.4804980000000001</v>
      </c>
      <c r="C212">
        <v>19.612110999999999</v>
      </c>
      <c r="D212">
        <v>10.546303999999999</v>
      </c>
    </row>
    <row r="213" spans="1:4">
      <c r="A213">
        <v>410</v>
      </c>
      <c r="B213">
        <v>1.29949</v>
      </c>
      <c r="C213">
        <v>19.234314000000001</v>
      </c>
      <c r="D213">
        <v>10.266902</v>
      </c>
    </row>
    <row r="214" spans="1:4">
      <c r="A214">
        <v>411</v>
      </c>
      <c r="B214">
        <v>1.1530549999999999</v>
      </c>
      <c r="C214">
        <v>18.667178</v>
      </c>
      <c r="D214">
        <v>9.9101169999999996</v>
      </c>
    </row>
    <row r="215" spans="1:4">
      <c r="A215">
        <v>412</v>
      </c>
      <c r="B215">
        <v>1.0456559999999999</v>
      </c>
      <c r="C215">
        <v>17.923399</v>
      </c>
      <c r="D215">
        <v>9.4845269999999999</v>
      </c>
    </row>
    <row r="216" spans="1:4">
      <c r="A216">
        <v>413</v>
      </c>
      <c r="B216">
        <v>0.98608700000000005</v>
      </c>
      <c r="C216">
        <v>17.045119</v>
      </c>
      <c r="D216">
        <v>9.0156030000000005</v>
      </c>
    </row>
    <row r="217" spans="1:4">
      <c r="A217">
        <v>414</v>
      </c>
      <c r="B217">
        <v>0.98102800000000001</v>
      </c>
      <c r="C217">
        <v>16.082822</v>
      </c>
      <c r="D217">
        <v>8.5319249999999993</v>
      </c>
    </row>
    <row r="218" spans="1:4">
      <c r="A218">
        <v>415</v>
      </c>
      <c r="B218">
        <v>1.0346439999999999</v>
      </c>
      <c r="C218">
        <v>15.094953</v>
      </c>
      <c r="D218">
        <v>8.0647990000000007</v>
      </c>
    </row>
    <row r="219" spans="1:4">
      <c r="A219">
        <v>416</v>
      </c>
      <c r="B219">
        <v>1.1485019999999999</v>
      </c>
      <c r="C219">
        <v>14.145002</v>
      </c>
      <c r="D219">
        <v>7.6467520000000002</v>
      </c>
    </row>
    <row r="220" spans="1:4">
      <c r="A220">
        <v>417</v>
      </c>
      <c r="B220">
        <v>1.3213630000000001</v>
      </c>
      <c r="C220">
        <v>13.298159999999999</v>
      </c>
      <c r="D220">
        <v>7.3097620000000001</v>
      </c>
    </row>
    <row r="221" spans="1:4">
      <c r="A221">
        <v>418</v>
      </c>
      <c r="B221">
        <v>1.549231</v>
      </c>
      <c r="C221">
        <v>12.617032999999999</v>
      </c>
      <c r="D221">
        <v>7.083132</v>
      </c>
    </row>
    <row r="222" spans="1:4">
      <c r="A222">
        <v>419</v>
      </c>
      <c r="B222">
        <v>1.8255710000000001</v>
      </c>
      <c r="C222">
        <v>12.156485999999999</v>
      </c>
      <c r="D222">
        <v>6.991028</v>
      </c>
    </row>
    <row r="223" spans="1:4">
      <c r="A223">
        <v>420</v>
      </c>
      <c r="B223">
        <v>2.1416729999999999</v>
      </c>
      <c r="C223">
        <v>11.958532999999999</v>
      </c>
      <c r="D223">
        <v>7.050103</v>
      </c>
    </row>
    <row r="224" spans="1:4">
      <c r="A224">
        <v>421</v>
      </c>
      <c r="B224">
        <v>2.481995</v>
      </c>
      <c r="C224">
        <v>12.045932000000001</v>
      </c>
      <c r="D224">
        <v>7.2639639999999996</v>
      </c>
    </row>
    <row r="225" spans="1:4">
      <c r="A225">
        <v>422</v>
      </c>
      <c r="B225">
        <v>2.8400889999999999</v>
      </c>
      <c r="C225">
        <v>12.415654</v>
      </c>
      <c r="D225">
        <v>7.6278709999999998</v>
      </c>
    </row>
    <row r="226" spans="1:4">
      <c r="A226">
        <v>423</v>
      </c>
      <c r="B226">
        <v>3.2044820000000001</v>
      </c>
      <c r="C226">
        <v>13.054874</v>
      </c>
      <c r="D226">
        <v>8.1296780000000002</v>
      </c>
    </row>
    <row r="227" spans="1:4">
      <c r="A227">
        <v>424</v>
      </c>
      <c r="B227">
        <v>3.563517</v>
      </c>
      <c r="C227">
        <v>13.934122</v>
      </c>
      <c r="D227">
        <v>8.7488200000000003</v>
      </c>
    </row>
    <row r="228" spans="1:4">
      <c r="A228">
        <v>425</v>
      </c>
      <c r="B228">
        <v>3.9058920000000001</v>
      </c>
      <c r="C228">
        <v>15.010681</v>
      </c>
      <c r="D228">
        <v>9.4582870000000003</v>
      </c>
    </row>
    <row r="229" spans="1:4">
      <c r="A229">
        <v>426</v>
      </c>
      <c r="B229">
        <v>4.2210749999999999</v>
      </c>
      <c r="C229">
        <v>16.233025000000001</v>
      </c>
      <c r="D229">
        <v>10.22705</v>
      </c>
    </row>
    <row r="230" spans="1:4">
      <c r="A230">
        <v>427</v>
      </c>
      <c r="B230">
        <v>4.4996369999999999</v>
      </c>
      <c r="C230">
        <v>17.545507000000001</v>
      </c>
      <c r="D230">
        <v>11.022572</v>
      </c>
    </row>
    <row r="231" spans="1:4">
      <c r="A231">
        <v>428</v>
      </c>
      <c r="B231">
        <v>4.7334589999999999</v>
      </c>
      <c r="C231">
        <v>18.892332</v>
      </c>
      <c r="D231">
        <v>11.812896</v>
      </c>
    </row>
    <row r="232" spans="1:4">
      <c r="A232">
        <v>429</v>
      </c>
      <c r="B232">
        <v>4.9159240000000004</v>
      </c>
      <c r="C232">
        <v>20.220417000000001</v>
      </c>
      <c r="D232">
        <v>12.56817</v>
      </c>
    </row>
    <row r="233" spans="1:4">
      <c r="A233">
        <v>430</v>
      </c>
      <c r="B233">
        <v>5.0425409999999999</v>
      </c>
      <c r="C233">
        <v>21.484846000000001</v>
      </c>
      <c r="D233">
        <v>13.263693999999999</v>
      </c>
    </row>
    <row r="234" spans="1:4">
      <c r="A234">
        <v>431</v>
      </c>
      <c r="B234">
        <v>5.1113999999999997</v>
      </c>
      <c r="C234">
        <v>22.639087</v>
      </c>
      <c r="D234">
        <v>13.875244</v>
      </c>
    </row>
    <row r="235" spans="1:4">
      <c r="A235">
        <v>432</v>
      </c>
      <c r="B235">
        <v>5.1211609999999999</v>
      </c>
      <c r="C235">
        <v>23.661512999999999</v>
      </c>
      <c r="D235">
        <v>14.391337</v>
      </c>
    </row>
    <row r="236" spans="1:4">
      <c r="A236">
        <v>433</v>
      </c>
      <c r="B236">
        <v>5.0722389999999997</v>
      </c>
      <c r="C236">
        <v>24.527923000000001</v>
      </c>
      <c r="D236">
        <v>14.800081</v>
      </c>
    </row>
    <row r="237" spans="1:4">
      <c r="A237">
        <v>434</v>
      </c>
      <c r="B237">
        <v>4.9666800000000002</v>
      </c>
      <c r="C237">
        <v>25.220480999999999</v>
      </c>
      <c r="D237">
        <v>15.093579999999999</v>
      </c>
    </row>
    <row r="238" spans="1:4">
      <c r="A238">
        <v>435</v>
      </c>
      <c r="B238">
        <v>4.8080699999999998</v>
      </c>
      <c r="C238">
        <v>25.727039999999999</v>
      </c>
      <c r="D238">
        <v>15.267555</v>
      </c>
    </row>
    <row r="239" spans="1:4">
      <c r="A239">
        <v>436</v>
      </c>
      <c r="B239">
        <v>4.6014470000000003</v>
      </c>
      <c r="C239">
        <v>26.040467</v>
      </c>
      <c r="D239">
        <v>15.320957</v>
      </c>
    </row>
    <row r="240" spans="1:4">
      <c r="A240">
        <v>437</v>
      </c>
      <c r="B240">
        <v>4.3532510000000002</v>
      </c>
      <c r="C240">
        <v>26.158208999999999</v>
      </c>
      <c r="D240">
        <v>15.25573</v>
      </c>
    </row>
    <row r="241" spans="1:4">
      <c r="A241">
        <v>438</v>
      </c>
      <c r="B241">
        <v>4.0706600000000002</v>
      </c>
      <c r="C241">
        <v>26.081512</v>
      </c>
      <c r="D241">
        <v>15.076086</v>
      </c>
    </row>
    <row r="242" spans="1:4">
      <c r="A242">
        <v>439</v>
      </c>
      <c r="B242">
        <v>3.7618610000000001</v>
      </c>
      <c r="C242">
        <v>25.815266999999999</v>
      </c>
      <c r="D242">
        <v>14.788563999999999</v>
      </c>
    </row>
    <row r="243" spans="1:4">
      <c r="A243">
        <v>440</v>
      </c>
      <c r="B243">
        <v>3.4356640000000001</v>
      </c>
      <c r="C243">
        <v>25.367906999999999</v>
      </c>
      <c r="D243">
        <v>14.401786</v>
      </c>
    </row>
    <row r="244" spans="1:4">
      <c r="A244">
        <v>441</v>
      </c>
      <c r="B244">
        <v>3.1010260000000001</v>
      </c>
      <c r="C244">
        <v>24.750897999999999</v>
      </c>
      <c r="D244">
        <v>13.925962</v>
      </c>
    </row>
    <row r="245" spans="1:4">
      <c r="A245">
        <v>442</v>
      </c>
      <c r="B245">
        <v>2.7674180000000002</v>
      </c>
      <c r="C245">
        <v>23.980217</v>
      </c>
      <c r="D245">
        <v>13.373818</v>
      </c>
    </row>
    <row r="246" spans="1:4">
      <c r="A246">
        <v>443</v>
      </c>
      <c r="B246">
        <v>2.443902</v>
      </c>
      <c r="C246">
        <v>23.075298</v>
      </c>
      <c r="D246">
        <v>12.759600000000001</v>
      </c>
    </row>
    <row r="247" spans="1:4">
      <c r="A247">
        <v>444</v>
      </c>
      <c r="B247">
        <v>2.1391309999999999</v>
      </c>
      <c r="C247">
        <v>22.060096000000001</v>
      </c>
      <c r="D247">
        <v>12.099613</v>
      </c>
    </row>
    <row r="248" spans="1:4">
      <c r="A248">
        <v>445</v>
      </c>
      <c r="B248">
        <v>1.8610230000000001</v>
      </c>
      <c r="C248">
        <v>20.962547000000001</v>
      </c>
      <c r="D248">
        <v>11.411785</v>
      </c>
    </row>
    <row r="249" spans="1:4">
      <c r="A249">
        <v>446</v>
      </c>
      <c r="B249">
        <v>1.6160079999999999</v>
      </c>
      <c r="C249">
        <v>19.812390000000001</v>
      </c>
      <c r="D249">
        <v>10.714199000000001</v>
      </c>
    </row>
    <row r="250" spans="1:4">
      <c r="A250">
        <v>447</v>
      </c>
      <c r="B250">
        <v>1.4095219999999999</v>
      </c>
      <c r="C250">
        <v>18.643056000000001</v>
      </c>
      <c r="D250">
        <v>10.026289</v>
      </c>
    </row>
    <row r="251" spans="1:4">
      <c r="A251">
        <v>448</v>
      </c>
      <c r="B251">
        <v>1.2455970000000001</v>
      </c>
      <c r="C251">
        <v>17.490038999999999</v>
      </c>
      <c r="D251">
        <v>9.3678179999999998</v>
      </c>
    </row>
    <row r="252" spans="1:4">
      <c r="A252">
        <v>449</v>
      </c>
      <c r="B252">
        <v>1.1267579999999999</v>
      </c>
      <c r="C252">
        <v>16.389621000000002</v>
      </c>
      <c r="D252">
        <v>8.7581900000000008</v>
      </c>
    </row>
    <row r="253" spans="1:4">
      <c r="A253">
        <v>450</v>
      </c>
      <c r="B253">
        <v>1.0539860000000001</v>
      </c>
      <c r="C253">
        <v>15.377262999999999</v>
      </c>
      <c r="D253">
        <v>8.215624</v>
      </c>
    </row>
    <row r="254" spans="1:4">
      <c r="A254">
        <v>451</v>
      </c>
      <c r="B254">
        <v>1.0267710000000001</v>
      </c>
      <c r="C254">
        <v>14.478797999999999</v>
      </c>
      <c r="D254">
        <v>7.7527850000000003</v>
      </c>
    </row>
    <row r="255" spans="1:4">
      <c r="A255">
        <v>452</v>
      </c>
      <c r="B255">
        <v>1.043879</v>
      </c>
      <c r="C255">
        <v>13.732811999999999</v>
      </c>
      <c r="D255">
        <v>7.3883460000000003</v>
      </c>
    </row>
    <row r="256" spans="1:4">
      <c r="A256">
        <v>453</v>
      </c>
      <c r="B256">
        <v>1.1018859999999999</v>
      </c>
      <c r="C256">
        <v>13.161887</v>
      </c>
      <c r="D256">
        <v>7.1318869999999999</v>
      </c>
    </row>
    <row r="257" spans="1:4">
      <c r="A257">
        <v>454</v>
      </c>
      <c r="B257">
        <v>1.1962839999999999</v>
      </c>
      <c r="C257">
        <v>12.779718000000001</v>
      </c>
      <c r="D257">
        <v>6.9880009999999997</v>
      </c>
    </row>
    <row r="258" spans="1:4">
      <c r="A258">
        <v>455</v>
      </c>
      <c r="B258">
        <v>1.3216730000000001</v>
      </c>
      <c r="C258">
        <v>12.591723</v>
      </c>
      <c r="D258">
        <v>6.9566980000000003</v>
      </c>
    </row>
    <row r="259" spans="1:4">
      <c r="A259">
        <v>456</v>
      </c>
      <c r="B259">
        <v>1.4719960000000001</v>
      </c>
      <c r="C259">
        <v>12.594279999999999</v>
      </c>
      <c r="D259">
        <v>7.0331380000000001</v>
      </c>
    </row>
    <row r="260" spans="1:4">
      <c r="A260">
        <v>457</v>
      </c>
      <c r="B260">
        <v>1.6407910000000001</v>
      </c>
      <c r="C260">
        <v>12.775264</v>
      </c>
      <c r="D260">
        <v>7.2080279999999997</v>
      </c>
    </row>
    <row r="261" spans="1:4">
      <c r="A261">
        <v>458</v>
      </c>
      <c r="B261">
        <v>1.821434</v>
      </c>
      <c r="C261">
        <v>13.115223</v>
      </c>
      <c r="D261">
        <v>7.4683279999999996</v>
      </c>
    </row>
    <row r="262" spans="1:4">
      <c r="A262">
        <v>459</v>
      </c>
      <c r="B262">
        <v>2.007371</v>
      </c>
      <c r="C262">
        <v>13.588989</v>
      </c>
      <c r="D262">
        <v>7.7981800000000003</v>
      </c>
    </row>
    <row r="263" spans="1:4">
      <c r="A263">
        <v>460</v>
      </c>
      <c r="B263">
        <v>2.1924030000000001</v>
      </c>
      <c r="C263">
        <v>14.168028</v>
      </c>
      <c r="D263">
        <v>8.1802150000000005</v>
      </c>
    </row>
    <row r="264" spans="1:4">
      <c r="A264">
        <v>461</v>
      </c>
      <c r="B264">
        <v>2.372163</v>
      </c>
      <c r="C264">
        <v>14.828011999999999</v>
      </c>
      <c r="D264">
        <v>8.6000870000000003</v>
      </c>
    </row>
    <row r="265" spans="1:4">
      <c r="A265">
        <v>462</v>
      </c>
      <c r="B265">
        <v>2.5396000000000001</v>
      </c>
      <c r="C265">
        <v>15.530920999999999</v>
      </c>
      <c r="D265">
        <v>9.0352599999999992</v>
      </c>
    </row>
    <row r="266" spans="1:4">
      <c r="A266">
        <v>463</v>
      </c>
      <c r="B266">
        <v>2.6900550000000001</v>
      </c>
      <c r="C266">
        <v>16.245802000000001</v>
      </c>
      <c r="D266">
        <v>9.4679280000000006</v>
      </c>
    </row>
    <row r="267" spans="1:4">
      <c r="A267">
        <v>464</v>
      </c>
      <c r="B267">
        <v>2.8196750000000002</v>
      </c>
      <c r="C267">
        <v>16.944068000000001</v>
      </c>
      <c r="D267">
        <v>9.8818719999999995</v>
      </c>
    </row>
    <row r="268" spans="1:4">
      <c r="A268">
        <v>465</v>
      </c>
      <c r="B268">
        <v>2.9254630000000001</v>
      </c>
      <c r="C268">
        <v>17.600273000000001</v>
      </c>
      <c r="D268">
        <v>10.262867999999999</v>
      </c>
    </row>
    <row r="269" spans="1:4">
      <c r="A269">
        <v>466</v>
      </c>
      <c r="B269">
        <v>3.005296</v>
      </c>
      <c r="C269">
        <v>18.192549</v>
      </c>
      <c r="D269">
        <v>10.598922</v>
      </c>
    </row>
    <row r="270" spans="1:4">
      <c r="A270">
        <v>467</v>
      </c>
      <c r="B270">
        <v>3.057925</v>
      </c>
      <c r="C270">
        <v>18.702781999999999</v>
      </c>
      <c r="D270">
        <v>10.880354000000001</v>
      </c>
    </row>
    <row r="271" spans="1:4">
      <c r="A271">
        <v>468</v>
      </c>
      <c r="B271">
        <v>3.0829520000000001</v>
      </c>
      <c r="C271">
        <v>19.116581</v>
      </c>
      <c r="D271">
        <v>11.099767</v>
      </c>
    </row>
    <row r="272" spans="1:4">
      <c r="A272">
        <v>469</v>
      </c>
      <c r="B272">
        <v>3.0808119999999999</v>
      </c>
      <c r="C272">
        <v>19.423186000000001</v>
      </c>
      <c r="D272">
        <v>11.251999</v>
      </c>
    </row>
    <row r="273" spans="1:4">
      <c r="A273">
        <v>470</v>
      </c>
      <c r="B273">
        <v>3.052638</v>
      </c>
      <c r="C273">
        <v>19.615347</v>
      </c>
      <c r="D273">
        <v>11.333993</v>
      </c>
    </row>
    <row r="274" spans="1:4">
      <c r="A274">
        <v>471</v>
      </c>
      <c r="B274">
        <v>2.9999120000000001</v>
      </c>
      <c r="C274">
        <v>19.689810000000001</v>
      </c>
      <c r="D274">
        <v>11.344861</v>
      </c>
    </row>
    <row r="275" spans="1:4">
      <c r="A275">
        <v>472</v>
      </c>
      <c r="B275">
        <v>2.9250560000000001</v>
      </c>
      <c r="C275">
        <v>19.642793999999999</v>
      </c>
      <c r="D275">
        <v>11.283925</v>
      </c>
    </row>
    <row r="276" spans="1:4">
      <c r="A276">
        <v>473</v>
      </c>
      <c r="B276">
        <v>2.830991</v>
      </c>
      <c r="C276">
        <v>19.475832</v>
      </c>
      <c r="D276">
        <v>11.153411</v>
      </c>
    </row>
    <row r="277" spans="1:4">
      <c r="A277">
        <v>474</v>
      </c>
      <c r="B277">
        <v>2.721031</v>
      </c>
      <c r="C277">
        <v>19.193141000000001</v>
      </c>
      <c r="D277">
        <v>10.957086</v>
      </c>
    </row>
    <row r="278" spans="1:4">
      <c r="A278">
        <v>475</v>
      </c>
      <c r="B278">
        <v>2.5988380000000002</v>
      </c>
      <c r="C278">
        <v>18.801731</v>
      </c>
      <c r="D278">
        <v>10.700284999999999</v>
      </c>
    </row>
    <row r="279" spans="1:4">
      <c r="A279">
        <v>476</v>
      </c>
      <c r="B279">
        <v>2.4680900000000001</v>
      </c>
      <c r="C279">
        <v>18.310568</v>
      </c>
      <c r="D279">
        <v>10.389329</v>
      </c>
    </row>
    <row r="280" spans="1:4">
      <c r="A280">
        <v>477</v>
      </c>
      <c r="B280">
        <v>2.3325900000000002</v>
      </c>
      <c r="C280">
        <v>17.731164</v>
      </c>
      <c r="D280">
        <v>10.031877</v>
      </c>
    </row>
    <row r="281" spans="1:4">
      <c r="A281">
        <v>478</v>
      </c>
      <c r="B281">
        <v>2.1961010000000001</v>
      </c>
      <c r="C281">
        <v>17.077472</v>
      </c>
      <c r="D281">
        <v>9.6367860000000007</v>
      </c>
    </row>
    <row r="282" spans="1:4">
      <c r="A282">
        <v>479</v>
      </c>
      <c r="B282">
        <v>2.062163</v>
      </c>
      <c r="C282">
        <v>16.364972000000002</v>
      </c>
      <c r="D282">
        <v>9.2135680000000004</v>
      </c>
    </row>
    <row r="283" spans="1:4">
      <c r="A283">
        <v>480</v>
      </c>
      <c r="B283">
        <v>1.9340790000000001</v>
      </c>
      <c r="C283">
        <v>15.611200999999999</v>
      </c>
      <c r="D283">
        <v>8.7726400000000009</v>
      </c>
    </row>
    <row r="284" spans="1:4">
      <c r="A284">
        <v>481</v>
      </c>
      <c r="B284">
        <v>1.8142929999999999</v>
      </c>
      <c r="C284">
        <v>14.832929</v>
      </c>
      <c r="D284">
        <v>8.3236109999999996</v>
      </c>
    </row>
    <row r="285" spans="1:4">
      <c r="A285">
        <v>482</v>
      </c>
      <c r="B285">
        <v>1.7058850000000001</v>
      </c>
      <c r="C285">
        <v>14.05256</v>
      </c>
      <c r="D285">
        <v>7.8792220000000004</v>
      </c>
    </row>
    <row r="286" spans="1:4">
      <c r="A286">
        <v>483</v>
      </c>
      <c r="B286">
        <v>1.610908</v>
      </c>
      <c r="C286">
        <v>13.290913</v>
      </c>
      <c r="D286">
        <v>7.4509109999999996</v>
      </c>
    </row>
    <row r="287" spans="1:4">
      <c r="A287">
        <v>484</v>
      </c>
      <c r="B287">
        <v>1.5308839999999999</v>
      </c>
      <c r="C287">
        <v>12.568678</v>
      </c>
      <c r="D287">
        <v>7.0497810000000003</v>
      </c>
    </row>
    <row r="288" spans="1:4">
      <c r="A288">
        <v>485</v>
      </c>
      <c r="B288">
        <v>1.4667779999999999</v>
      </c>
      <c r="C288">
        <v>11.905669</v>
      </c>
      <c r="D288">
        <v>6.686223</v>
      </c>
    </row>
    <row r="289" spans="1:4">
      <c r="A289">
        <v>486</v>
      </c>
      <c r="B289">
        <v>1.4189909999999999</v>
      </c>
      <c r="C289">
        <v>11.320047000000001</v>
      </c>
      <c r="D289">
        <v>6.3695190000000004</v>
      </c>
    </row>
    <row r="290" spans="1:4">
      <c r="A290">
        <v>487</v>
      </c>
      <c r="B290">
        <v>1.3874010000000001</v>
      </c>
      <c r="C290">
        <v>10.828150000000001</v>
      </c>
      <c r="D290">
        <v>6.1077760000000003</v>
      </c>
    </row>
    <row r="291" spans="1:4">
      <c r="A291">
        <v>488</v>
      </c>
      <c r="B291">
        <v>1.371308</v>
      </c>
      <c r="C291">
        <v>10.441929</v>
      </c>
      <c r="D291">
        <v>5.9066190000000001</v>
      </c>
    </row>
    <row r="292" spans="1:4">
      <c r="A292">
        <v>489</v>
      </c>
      <c r="B292">
        <v>1.369586</v>
      </c>
      <c r="C292">
        <v>10.170188</v>
      </c>
      <c r="D292">
        <v>5.7698869999999998</v>
      </c>
    </row>
    <row r="293" spans="1:4">
      <c r="A293">
        <v>490</v>
      </c>
      <c r="B293">
        <v>1.3807119999999999</v>
      </c>
      <c r="C293">
        <v>10.017773999999999</v>
      </c>
      <c r="D293">
        <v>5.6992430000000001</v>
      </c>
    </row>
    <row r="294" spans="1:4">
      <c r="A294">
        <v>491</v>
      </c>
      <c r="B294">
        <v>1.4027609999999999</v>
      </c>
      <c r="C294">
        <v>9.9854769999999995</v>
      </c>
      <c r="D294">
        <v>5.6941189999999997</v>
      </c>
    </row>
    <row r="295" spans="1:4">
      <c r="A295">
        <v>492</v>
      </c>
      <c r="B295">
        <v>1.4337070000000001</v>
      </c>
      <c r="C295">
        <v>10.070043</v>
      </c>
      <c r="D295">
        <v>5.7518750000000001</v>
      </c>
    </row>
    <row r="296" spans="1:4">
      <c r="A296">
        <v>493</v>
      </c>
      <c r="B296">
        <v>1.471249</v>
      </c>
      <c r="C296">
        <v>10.264087999999999</v>
      </c>
      <c r="D296">
        <v>5.8676690000000002</v>
      </c>
    </row>
    <row r="297" spans="1:4">
      <c r="A297">
        <v>494</v>
      </c>
      <c r="B297">
        <v>1.512985</v>
      </c>
      <c r="C297">
        <v>10.556865999999999</v>
      </c>
      <c r="D297">
        <v>6.0349250000000003</v>
      </c>
    </row>
    <row r="298" spans="1:4">
      <c r="A298">
        <v>495</v>
      </c>
      <c r="B298">
        <v>1.5565009999999999</v>
      </c>
      <c r="C298">
        <v>10.934905000000001</v>
      </c>
      <c r="D298">
        <v>6.2457029999999998</v>
      </c>
    </row>
    <row r="299" spans="1:4">
      <c r="A299">
        <v>496</v>
      </c>
      <c r="B299">
        <v>1.5994390000000001</v>
      </c>
      <c r="C299">
        <v>11.382738</v>
      </c>
      <c r="D299">
        <v>6.4910889999999997</v>
      </c>
    </row>
    <row r="300" spans="1:4">
      <c r="A300">
        <v>497</v>
      </c>
      <c r="B300">
        <v>1.6395439999999999</v>
      </c>
      <c r="C300">
        <v>11.883457999999999</v>
      </c>
      <c r="D300">
        <v>6.761501</v>
      </c>
    </row>
    <row r="301" spans="1:4">
      <c r="A301">
        <v>498</v>
      </c>
      <c r="B301">
        <v>1.6748149999999999</v>
      </c>
      <c r="C301">
        <v>12.419974</v>
      </c>
      <c r="D301">
        <v>7.0473939999999997</v>
      </c>
    </row>
    <row r="302" spans="1:4">
      <c r="A302">
        <v>499</v>
      </c>
      <c r="B302">
        <v>1.703465</v>
      </c>
      <c r="C302">
        <v>12.975167000000001</v>
      </c>
      <c r="D302">
        <v>7.3393160000000002</v>
      </c>
    </row>
    <row r="303" spans="1:4">
      <c r="A303">
        <v>500</v>
      </c>
      <c r="B303">
        <v>1.7239949999999999</v>
      </c>
      <c r="C303">
        <v>13.532586999999999</v>
      </c>
      <c r="D303">
        <v>7.6282909999999999</v>
      </c>
    </row>
    <row r="304" spans="1:4">
      <c r="A304">
        <v>501</v>
      </c>
      <c r="B304">
        <v>1.735239</v>
      </c>
      <c r="C304">
        <v>14.076781</v>
      </c>
      <c r="D304">
        <v>7.9060100000000002</v>
      </c>
    </row>
    <row r="305" spans="1:4">
      <c r="A305">
        <v>502</v>
      </c>
      <c r="B305">
        <v>1.736362</v>
      </c>
      <c r="C305">
        <v>14.593945</v>
      </c>
      <c r="D305">
        <v>8.1651539999999994</v>
      </c>
    </row>
    <row r="306" spans="1:4">
      <c r="A306">
        <v>503</v>
      </c>
      <c r="B306">
        <v>1.726898</v>
      </c>
      <c r="C306">
        <v>15.071811</v>
      </c>
      <c r="D306">
        <v>8.3993540000000007</v>
      </c>
    </row>
    <row r="307" spans="1:4">
      <c r="A307">
        <v>504</v>
      </c>
      <c r="B307">
        <v>1.706744</v>
      </c>
      <c r="C307">
        <v>15.499884</v>
      </c>
      <c r="D307">
        <v>8.6033139999999992</v>
      </c>
    </row>
    <row r="308" spans="1:4">
      <c r="A308">
        <v>505</v>
      </c>
      <c r="B308">
        <v>1.6761649999999999</v>
      </c>
      <c r="C308">
        <v>15.869503</v>
      </c>
      <c r="D308">
        <v>8.7728339999999996</v>
      </c>
    </row>
    <row r="309" spans="1:4">
      <c r="A309">
        <v>506</v>
      </c>
      <c r="B309">
        <v>1.6357729999999999</v>
      </c>
      <c r="C309">
        <v>16.173850999999999</v>
      </c>
      <c r="D309">
        <v>8.9048119999999997</v>
      </c>
    </row>
    <row r="310" spans="1:4">
      <c r="A310">
        <v>507</v>
      </c>
      <c r="B310">
        <v>1.5865130000000001</v>
      </c>
      <c r="C310">
        <v>16.407913000000001</v>
      </c>
      <c r="D310">
        <v>8.9972130000000003</v>
      </c>
    </row>
    <row r="311" spans="1:4">
      <c r="A311">
        <v>508</v>
      </c>
      <c r="B311">
        <v>1.529633</v>
      </c>
      <c r="C311">
        <v>16.568432000000001</v>
      </c>
      <c r="D311">
        <v>9.0490329999999997</v>
      </c>
    </row>
    <row r="312" spans="1:4">
      <c r="A312">
        <v>509</v>
      </c>
      <c r="B312">
        <v>1.4666840000000001</v>
      </c>
      <c r="C312">
        <v>16.653849999999998</v>
      </c>
      <c r="D312">
        <v>9.0602669999999996</v>
      </c>
    </row>
    <row r="313" spans="1:4">
      <c r="A313">
        <v>510</v>
      </c>
      <c r="B313">
        <v>1.399553</v>
      </c>
      <c r="C313">
        <v>16.664562</v>
      </c>
      <c r="D313">
        <v>9.032057</v>
      </c>
    </row>
    <row r="314" spans="1:4">
      <c r="A314">
        <v>511</v>
      </c>
      <c r="B314">
        <v>1.330041</v>
      </c>
      <c r="C314">
        <v>16.602267999999999</v>
      </c>
      <c r="D314">
        <v>8.9661550000000005</v>
      </c>
    </row>
    <row r="315" spans="1:4">
      <c r="A315">
        <v>512</v>
      </c>
      <c r="B315">
        <v>1.260162</v>
      </c>
      <c r="C315">
        <v>16.469958999999999</v>
      </c>
      <c r="D315">
        <v>8.8650599999999997</v>
      </c>
    </row>
    <row r="316" spans="1:4">
      <c r="A316">
        <v>513</v>
      </c>
      <c r="B316">
        <v>1.1920580000000001</v>
      </c>
      <c r="C316">
        <v>16.272074</v>
      </c>
      <c r="D316">
        <v>8.7320659999999997</v>
      </c>
    </row>
    <row r="317" spans="1:4">
      <c r="A317">
        <v>514</v>
      </c>
      <c r="B317">
        <v>1.1279049999999999</v>
      </c>
      <c r="C317">
        <v>16.014393999999999</v>
      </c>
      <c r="D317">
        <v>8.5711490000000001</v>
      </c>
    </row>
    <row r="318" spans="1:4">
      <c r="A318">
        <v>515</v>
      </c>
      <c r="B318">
        <v>1.0698639999999999</v>
      </c>
      <c r="C318">
        <v>15.703994</v>
      </c>
      <c r="D318">
        <v>8.3869290000000003</v>
      </c>
    </row>
    <row r="319" spans="1:4">
      <c r="A319">
        <v>516</v>
      </c>
      <c r="B319">
        <v>1.0200340000000001</v>
      </c>
      <c r="C319">
        <v>15.34923</v>
      </c>
      <c r="D319">
        <v>8.1846320000000006</v>
      </c>
    </row>
    <row r="320" spans="1:4">
      <c r="A320">
        <v>517</v>
      </c>
      <c r="B320">
        <v>0.98035099999999997</v>
      </c>
      <c r="C320">
        <v>14.959315</v>
      </c>
      <c r="D320">
        <v>7.9698330000000004</v>
      </c>
    </row>
    <row r="321" spans="1:4">
      <c r="A321">
        <v>518</v>
      </c>
      <c r="B321">
        <v>0.95260299999999998</v>
      </c>
      <c r="C321">
        <v>14.544546</v>
      </c>
      <c r="D321">
        <v>7.7485749999999998</v>
      </c>
    </row>
    <row r="322" spans="1:4">
      <c r="A322">
        <v>519</v>
      </c>
      <c r="B322">
        <v>0.93835900000000005</v>
      </c>
      <c r="C322">
        <v>14.116417999999999</v>
      </c>
      <c r="D322">
        <v>7.5273880000000002</v>
      </c>
    </row>
    <row r="323" spans="1:4">
      <c r="A323">
        <v>520</v>
      </c>
      <c r="B323">
        <v>0.93889999999999996</v>
      </c>
      <c r="C323">
        <v>13.686595000000001</v>
      </c>
      <c r="D323">
        <v>7.312748</v>
      </c>
    </row>
    <row r="324" spans="1:4">
      <c r="A324">
        <v>521</v>
      </c>
      <c r="B324">
        <v>0.95524100000000001</v>
      </c>
      <c r="C324">
        <v>13.266541999999999</v>
      </c>
      <c r="D324">
        <v>7.1108909999999996</v>
      </c>
    </row>
    <row r="325" spans="1:4">
      <c r="A325">
        <v>522</v>
      </c>
      <c r="B325">
        <v>0.988089</v>
      </c>
      <c r="C325">
        <v>12.868473</v>
      </c>
      <c r="D325">
        <v>6.9282810000000001</v>
      </c>
    </row>
    <row r="326" spans="1:4">
      <c r="A326">
        <v>523</v>
      </c>
      <c r="B326">
        <v>1.0378430000000001</v>
      </c>
      <c r="C326">
        <v>12.50409</v>
      </c>
      <c r="D326">
        <v>6.7709659999999996</v>
      </c>
    </row>
    <row r="327" spans="1:4">
      <c r="A327">
        <v>524</v>
      </c>
      <c r="B327">
        <v>1.1045700000000001</v>
      </c>
      <c r="C327">
        <v>12.184718</v>
      </c>
      <c r="D327">
        <v>6.6446440000000004</v>
      </c>
    </row>
    <row r="328" spans="1:4">
      <c r="A328">
        <v>525</v>
      </c>
      <c r="B328">
        <v>1.1880010000000001</v>
      </c>
      <c r="C328">
        <v>11.920845</v>
      </c>
      <c r="D328">
        <v>6.5544229999999999</v>
      </c>
    </row>
    <row r="329" spans="1:4">
      <c r="A329">
        <v>526</v>
      </c>
      <c r="B329">
        <v>1.287541</v>
      </c>
      <c r="C329">
        <v>11.721787000000001</v>
      </c>
      <c r="D329">
        <v>6.504664</v>
      </c>
    </row>
    <row r="330" spans="1:4">
      <c r="A330">
        <v>527</v>
      </c>
      <c r="B330">
        <v>1.402282</v>
      </c>
      <c r="C330">
        <v>11.595381</v>
      </c>
      <c r="D330">
        <v>6.4988320000000002</v>
      </c>
    </row>
    <row r="331" spans="1:4">
      <c r="A331">
        <v>528</v>
      </c>
      <c r="B331">
        <v>1.53095</v>
      </c>
      <c r="C331">
        <v>11.547763</v>
      </c>
      <c r="D331">
        <v>6.5393569999999999</v>
      </c>
    </row>
    <row r="332" spans="1:4">
      <c r="A332">
        <v>529</v>
      </c>
      <c r="B332">
        <v>1.6719980000000001</v>
      </c>
      <c r="C332">
        <v>11.582922</v>
      </c>
      <c r="D332">
        <v>6.6274600000000001</v>
      </c>
    </row>
    <row r="333" spans="1:4">
      <c r="A333">
        <v>530</v>
      </c>
      <c r="B333">
        <v>1.8238760000000001</v>
      </c>
      <c r="C333">
        <v>11.702756000000001</v>
      </c>
      <c r="D333">
        <v>6.7633159999999997</v>
      </c>
    </row>
    <row r="334" spans="1:4">
      <c r="A334">
        <v>531</v>
      </c>
      <c r="B334">
        <v>1.9847109999999999</v>
      </c>
      <c r="C334">
        <v>11.907251</v>
      </c>
      <c r="D334">
        <v>6.9459809999999997</v>
      </c>
    </row>
    <row r="335" spans="1:4">
      <c r="A335">
        <v>532</v>
      </c>
      <c r="B335">
        <v>2.1524760000000001</v>
      </c>
      <c r="C335">
        <v>12.194324</v>
      </c>
      <c r="D335">
        <v>7.1734</v>
      </c>
    </row>
    <row r="336" spans="1:4">
      <c r="A336">
        <v>533</v>
      </c>
      <c r="B336">
        <v>2.3250250000000001</v>
      </c>
      <c r="C336">
        <v>12.559941</v>
      </c>
      <c r="D336">
        <v>7.4424830000000002</v>
      </c>
    </row>
    <row r="337" spans="1:4">
      <c r="A337">
        <v>534</v>
      </c>
      <c r="B337">
        <v>2.500111</v>
      </c>
      <c r="C337">
        <v>12.998231000000001</v>
      </c>
      <c r="D337">
        <v>7.7491709999999996</v>
      </c>
    </row>
    <row r="338" spans="1:4">
      <c r="A338">
        <v>535</v>
      </c>
      <c r="B338">
        <v>2.6754720000000001</v>
      </c>
      <c r="C338">
        <v>13.501810000000001</v>
      </c>
      <c r="D338">
        <v>8.0886410000000009</v>
      </c>
    </row>
    <row r="339" spans="1:4">
      <c r="A339">
        <v>536</v>
      </c>
      <c r="B339">
        <v>2.8489080000000002</v>
      </c>
      <c r="C339">
        <v>14.062203999999999</v>
      </c>
      <c r="D339">
        <v>8.4555559999999996</v>
      </c>
    </row>
    <row r="340" spans="1:4">
      <c r="A340">
        <v>537</v>
      </c>
      <c r="B340">
        <v>3.0182180000000001</v>
      </c>
      <c r="C340">
        <v>14.669928000000001</v>
      </c>
      <c r="D340">
        <v>8.8440729999999999</v>
      </c>
    </row>
    <row r="341" spans="1:4">
      <c r="A341">
        <v>538</v>
      </c>
      <c r="B341">
        <v>3.1811950000000002</v>
      </c>
      <c r="C341">
        <v>15.314195</v>
      </c>
      <c r="D341">
        <v>9.2476950000000002</v>
      </c>
    </row>
    <row r="342" spans="1:4">
      <c r="A342">
        <v>539</v>
      </c>
      <c r="B342">
        <v>3.3359320000000001</v>
      </c>
      <c r="C342">
        <v>15.985234</v>
      </c>
      <c r="D342">
        <v>9.6605830000000008</v>
      </c>
    </row>
    <row r="343" spans="1:4">
      <c r="A343">
        <v>540</v>
      </c>
      <c r="B343">
        <v>3.4800789999999999</v>
      </c>
      <c r="C343">
        <v>16.670555</v>
      </c>
      <c r="D343">
        <v>10.075317</v>
      </c>
    </row>
    <row r="344" spans="1:4">
      <c r="A344">
        <v>541</v>
      </c>
      <c r="B344">
        <v>3.612314</v>
      </c>
      <c r="C344">
        <v>17.361643000000001</v>
      </c>
      <c r="D344">
        <v>10.486979</v>
      </c>
    </row>
    <row r="345" spans="1:4">
      <c r="A345">
        <v>542</v>
      </c>
      <c r="B345">
        <v>3.731176</v>
      </c>
      <c r="C345">
        <v>18.049081999999999</v>
      </c>
      <c r="D345">
        <v>10.890129</v>
      </c>
    </row>
    <row r="346" spans="1:4">
      <c r="A346">
        <v>543</v>
      </c>
      <c r="B346">
        <v>3.8353250000000001</v>
      </c>
      <c r="C346">
        <v>18.723745999999998</v>
      </c>
      <c r="D346">
        <v>11.279536</v>
      </c>
    </row>
    <row r="347" spans="1:4">
      <c r="A347">
        <v>544</v>
      </c>
      <c r="B347">
        <v>3.9236249999999999</v>
      </c>
      <c r="C347">
        <v>19.377178000000001</v>
      </c>
      <c r="D347">
        <v>11.650402</v>
      </c>
    </row>
    <row r="348" spans="1:4">
      <c r="A348">
        <v>545</v>
      </c>
      <c r="B348">
        <v>3.995155</v>
      </c>
      <c r="C348">
        <v>20.001714</v>
      </c>
      <c r="D348">
        <v>11.998434</v>
      </c>
    </row>
    <row r="349" spans="1:4">
      <c r="A349">
        <v>546</v>
      </c>
      <c r="B349">
        <v>4.0492090000000003</v>
      </c>
      <c r="C349">
        <v>20.590464999999998</v>
      </c>
      <c r="D349">
        <v>12.319837</v>
      </c>
    </row>
    <row r="350" spans="1:4">
      <c r="A350">
        <v>547</v>
      </c>
      <c r="B350">
        <v>4.0853640000000002</v>
      </c>
      <c r="C350">
        <v>21.137433999999999</v>
      </c>
      <c r="D350">
        <v>12.611399</v>
      </c>
    </row>
    <row r="351" spans="1:4">
      <c r="A351">
        <v>548</v>
      </c>
      <c r="B351">
        <v>4.10337</v>
      </c>
      <c r="C351">
        <v>21.637468999999999</v>
      </c>
      <c r="D351">
        <v>12.870419</v>
      </c>
    </row>
    <row r="352" spans="1:4">
      <c r="A352">
        <v>549</v>
      </c>
      <c r="B352">
        <v>4.1031740000000001</v>
      </c>
      <c r="C352">
        <v>22.086324000000001</v>
      </c>
      <c r="D352">
        <v>13.094749</v>
      </c>
    </row>
    <row r="353" spans="1:4">
      <c r="A353">
        <v>550</v>
      </c>
      <c r="B353">
        <v>4.084962</v>
      </c>
      <c r="C353">
        <v>22.480457000000001</v>
      </c>
      <c r="D353">
        <v>13.282709000000001</v>
      </c>
    </row>
    <row r="354" spans="1:4">
      <c r="A354">
        <v>551</v>
      </c>
      <c r="B354">
        <v>4.0491339999999996</v>
      </c>
      <c r="C354">
        <v>22.817076</v>
      </c>
      <c r="D354">
        <v>13.433104999999999</v>
      </c>
    </row>
    <row r="355" spans="1:4">
      <c r="A355">
        <v>552</v>
      </c>
      <c r="B355">
        <v>3.9963169999999999</v>
      </c>
      <c r="C355">
        <v>23.094069999999999</v>
      </c>
      <c r="D355">
        <v>13.545192999999999</v>
      </c>
    </row>
    <row r="356" spans="1:4">
      <c r="A356">
        <v>553</v>
      </c>
      <c r="B356">
        <v>3.9273069999999999</v>
      </c>
      <c r="C356">
        <v>23.310099000000001</v>
      </c>
      <c r="D356">
        <v>13.618703</v>
      </c>
    </row>
    <row r="357" spans="1:4">
      <c r="A357">
        <v>554</v>
      </c>
      <c r="B357">
        <v>3.8430810000000002</v>
      </c>
      <c r="C357">
        <v>23.464417000000001</v>
      </c>
      <c r="D357">
        <v>13.653748999999999</v>
      </c>
    </row>
    <row r="358" spans="1:4">
      <c r="A358">
        <v>555</v>
      </c>
      <c r="B358">
        <v>3.7447940000000002</v>
      </c>
      <c r="C358">
        <v>23.556861000000001</v>
      </c>
      <c r="D358">
        <v>13.650828000000001</v>
      </c>
    </row>
    <row r="359" spans="1:4">
      <c r="A359">
        <v>556</v>
      </c>
      <c r="B359">
        <v>3.6338330000000001</v>
      </c>
      <c r="C359">
        <v>23.587948999999998</v>
      </c>
      <c r="D359">
        <v>13.610891000000001</v>
      </c>
    </row>
    <row r="360" spans="1:4">
      <c r="A360">
        <v>557</v>
      </c>
      <c r="B360">
        <v>3.511695</v>
      </c>
      <c r="C360">
        <v>23.558755999999999</v>
      </c>
      <c r="D360">
        <v>13.535226</v>
      </c>
    </row>
    <row r="361" spans="1:4">
      <c r="A361">
        <v>558</v>
      </c>
      <c r="B361">
        <v>3.3798430000000002</v>
      </c>
      <c r="C361">
        <v>23.470659999999999</v>
      </c>
      <c r="D361">
        <v>13.425252</v>
      </c>
    </row>
    <row r="362" spans="1:4">
      <c r="A362">
        <v>559</v>
      </c>
      <c r="B362">
        <v>3.2399279999999999</v>
      </c>
      <c r="C362">
        <v>23.325633</v>
      </c>
      <c r="D362">
        <v>13.282781</v>
      </c>
    </row>
    <row r="363" spans="1:4">
      <c r="A363">
        <v>560</v>
      </c>
      <c r="B363">
        <v>3.0936970000000001</v>
      </c>
      <c r="C363">
        <v>23.126147</v>
      </c>
      <c r="D363">
        <v>13.109921999999999</v>
      </c>
    </row>
    <row r="364" spans="1:4">
      <c r="A364">
        <v>561</v>
      </c>
      <c r="B364">
        <v>2.9429539999999998</v>
      </c>
      <c r="C364">
        <v>22.875157000000002</v>
      </c>
      <c r="D364">
        <v>12.909055</v>
      </c>
    </row>
    <row r="365" spans="1:4">
      <c r="A365">
        <v>562</v>
      </c>
      <c r="B365">
        <v>2.789558</v>
      </c>
      <c r="C365">
        <v>22.576129000000002</v>
      </c>
      <c r="D365">
        <v>12.682843</v>
      </c>
    </row>
    <row r="366" spans="1:4">
      <c r="A366">
        <v>563</v>
      </c>
      <c r="B366">
        <v>2.6353689999999999</v>
      </c>
      <c r="C366">
        <v>22.232970999999999</v>
      </c>
      <c r="D366">
        <v>12.43417</v>
      </c>
    </row>
    <row r="367" spans="1:4">
      <c r="A367">
        <v>564</v>
      </c>
      <c r="B367">
        <v>2.4822340000000001</v>
      </c>
      <c r="C367">
        <v>21.850109</v>
      </c>
      <c r="D367">
        <v>12.166172</v>
      </c>
    </row>
    <row r="368" spans="1:4">
      <c r="A368">
        <v>565</v>
      </c>
      <c r="B368">
        <v>2.3319899999999998</v>
      </c>
      <c r="C368">
        <v>21.432369999999999</v>
      </c>
      <c r="D368">
        <v>11.88218</v>
      </c>
    </row>
    <row r="369" spans="1:4">
      <c r="A369">
        <v>566</v>
      </c>
      <c r="B369">
        <v>2.186439</v>
      </c>
      <c r="C369">
        <v>20.985014</v>
      </c>
      <c r="D369">
        <v>11.585727</v>
      </c>
    </row>
    <row r="370" spans="1:4">
      <c r="A370">
        <v>567</v>
      </c>
      <c r="B370">
        <v>2.0471889999999999</v>
      </c>
      <c r="C370">
        <v>20.513372</v>
      </c>
      <c r="D370">
        <v>11.280279999999999</v>
      </c>
    </row>
    <row r="371" spans="1:4">
      <c r="A371">
        <v>568</v>
      </c>
      <c r="B371">
        <v>1.915837</v>
      </c>
      <c r="C371">
        <v>20.023413000000001</v>
      </c>
      <c r="D371">
        <v>10.969625000000001</v>
      </c>
    </row>
    <row r="372" spans="1:4">
      <c r="A372">
        <v>569</v>
      </c>
      <c r="B372">
        <v>1.793847</v>
      </c>
      <c r="C372">
        <v>19.521336999999999</v>
      </c>
      <c r="D372">
        <v>10.657591999999999</v>
      </c>
    </row>
    <row r="373" spans="1:4">
      <c r="A373">
        <v>570</v>
      </c>
      <c r="B373">
        <v>1.6825589999999999</v>
      </c>
      <c r="C373">
        <v>19.013622999999999</v>
      </c>
      <c r="D373">
        <v>10.348091</v>
      </c>
    </row>
    <row r="374" spans="1:4">
      <c r="A374">
        <v>571</v>
      </c>
      <c r="B374">
        <v>1.5831630000000001</v>
      </c>
      <c r="C374">
        <v>18.506910000000001</v>
      </c>
      <c r="D374">
        <v>10.045037000000001</v>
      </c>
    </row>
    <row r="375" spans="1:4">
      <c r="A375">
        <v>572</v>
      </c>
      <c r="B375">
        <v>1.4966839999999999</v>
      </c>
      <c r="C375">
        <v>18.007923999999999</v>
      </c>
      <c r="D375">
        <v>9.7523040000000005</v>
      </c>
    </row>
    <row r="376" spans="1:4">
      <c r="A376">
        <v>573</v>
      </c>
      <c r="B376">
        <v>1.42397</v>
      </c>
      <c r="C376">
        <v>17.523381000000001</v>
      </c>
      <c r="D376">
        <v>9.4736759999999993</v>
      </c>
    </row>
    <row r="377" spans="1:4">
      <c r="A377">
        <v>574</v>
      </c>
      <c r="B377">
        <v>1.3656790000000001</v>
      </c>
      <c r="C377">
        <v>17.059822</v>
      </c>
      <c r="D377">
        <v>9.2127499999999998</v>
      </c>
    </row>
    <row r="378" spans="1:4">
      <c r="A378">
        <v>575</v>
      </c>
      <c r="B378">
        <v>1.3222879999999999</v>
      </c>
      <c r="C378">
        <v>16.623695000000001</v>
      </c>
      <c r="D378">
        <v>8.9729910000000004</v>
      </c>
    </row>
    <row r="379" spans="1:4">
      <c r="A379">
        <v>576</v>
      </c>
      <c r="B379">
        <v>1.294057</v>
      </c>
      <c r="C379">
        <v>16.220834</v>
      </c>
      <c r="D379">
        <v>8.7574459999999998</v>
      </c>
    </row>
    <row r="380" spans="1:4">
      <c r="A380">
        <v>577</v>
      </c>
      <c r="B380">
        <v>1.2810699999999999</v>
      </c>
      <c r="C380">
        <v>15.856725000000001</v>
      </c>
      <c r="D380">
        <v>8.5688969999999998</v>
      </c>
    </row>
    <row r="381" spans="1:4">
      <c r="A381">
        <v>578</v>
      </c>
      <c r="B381">
        <v>1.2832170000000001</v>
      </c>
      <c r="C381">
        <v>15.536311</v>
      </c>
      <c r="D381">
        <v>8.4097639999999991</v>
      </c>
    </row>
    <row r="382" spans="1:4">
      <c r="A382">
        <v>579</v>
      </c>
      <c r="B382">
        <v>1.300206</v>
      </c>
      <c r="C382">
        <v>15.263766</v>
      </c>
      <c r="D382">
        <v>8.2819859999999998</v>
      </c>
    </row>
    <row r="383" spans="1:4">
      <c r="A383">
        <v>580</v>
      </c>
      <c r="B383">
        <v>1.3315520000000001</v>
      </c>
      <c r="C383">
        <v>15.042702</v>
      </c>
      <c r="D383">
        <v>8.1871270000000003</v>
      </c>
    </row>
    <row r="384" spans="1:4">
      <c r="A384">
        <v>581</v>
      </c>
      <c r="B384">
        <v>1.3766229999999999</v>
      </c>
      <c r="C384">
        <v>14.875491</v>
      </c>
      <c r="D384">
        <v>8.1260569999999994</v>
      </c>
    </row>
    <row r="385" spans="1:4">
      <c r="A385">
        <v>582</v>
      </c>
      <c r="B385">
        <v>1.434642</v>
      </c>
      <c r="C385">
        <v>14.763819</v>
      </c>
      <c r="D385">
        <v>8.0992300000000004</v>
      </c>
    </row>
    <row r="386" spans="1:4">
      <c r="A386">
        <v>583</v>
      </c>
      <c r="B386">
        <v>1.504694</v>
      </c>
      <c r="C386">
        <v>14.708465</v>
      </c>
      <c r="D386">
        <v>8.106579</v>
      </c>
    </row>
    <row r="387" spans="1:4">
      <c r="A387">
        <v>584</v>
      </c>
      <c r="B387">
        <v>1.585742</v>
      </c>
      <c r="C387">
        <v>14.709284</v>
      </c>
      <c r="D387">
        <v>8.147513</v>
      </c>
    </row>
    <row r="388" spans="1:4">
      <c r="A388">
        <v>585</v>
      </c>
      <c r="B388">
        <v>1.676652</v>
      </c>
      <c r="C388">
        <v>14.765226</v>
      </c>
      <c r="D388">
        <v>8.2209389999999996</v>
      </c>
    </row>
    <row r="389" spans="1:4">
      <c r="A389">
        <v>586</v>
      </c>
      <c r="B389">
        <v>1.7762039999999999</v>
      </c>
      <c r="C389">
        <v>14.874389000000001</v>
      </c>
      <c r="D389">
        <v>8.3252959999999998</v>
      </c>
    </row>
    <row r="390" spans="1:4">
      <c r="A390">
        <v>587</v>
      </c>
      <c r="B390">
        <v>1.883111</v>
      </c>
      <c r="C390">
        <v>15.034077999999999</v>
      </c>
      <c r="D390">
        <v>8.4585950000000008</v>
      </c>
    </row>
    <row r="391" spans="1:4">
      <c r="A391">
        <v>588</v>
      </c>
      <c r="B391">
        <v>1.9960549999999999</v>
      </c>
      <c r="C391">
        <v>15.240966999999999</v>
      </c>
      <c r="D391">
        <v>8.6185109999999998</v>
      </c>
    </row>
    <row r="392" spans="1:4">
      <c r="A392">
        <v>589</v>
      </c>
      <c r="B392">
        <v>2.1136720000000002</v>
      </c>
      <c r="C392">
        <v>15.491063</v>
      </c>
      <c r="D392">
        <v>8.8023679999999995</v>
      </c>
    </row>
    <row r="393" spans="1:4">
      <c r="A393">
        <v>590</v>
      </c>
      <c r="B393">
        <v>2.2345709999999999</v>
      </c>
      <c r="C393">
        <v>15.779819</v>
      </c>
      <c r="D393">
        <v>9.0071949999999994</v>
      </c>
    </row>
    <row r="394" spans="1:4">
      <c r="A394">
        <v>591</v>
      </c>
      <c r="B394">
        <v>2.3572950000000001</v>
      </c>
      <c r="C394">
        <v>16.101900000000001</v>
      </c>
      <c r="D394">
        <v>9.2295970000000001</v>
      </c>
    </row>
    <row r="395" spans="1:4">
      <c r="A395">
        <v>592</v>
      </c>
      <c r="B395">
        <v>2.4804849999999998</v>
      </c>
      <c r="C395">
        <v>16.452023000000001</v>
      </c>
      <c r="D395">
        <v>9.4662539999999993</v>
      </c>
    </row>
    <row r="396" spans="1:4">
      <c r="A396">
        <v>593</v>
      </c>
      <c r="B396">
        <v>2.6028959999999999</v>
      </c>
      <c r="C396">
        <v>16.825151999999999</v>
      </c>
      <c r="D396">
        <v>9.7140240000000002</v>
      </c>
    </row>
    <row r="397" spans="1:4">
      <c r="A397">
        <v>594</v>
      </c>
      <c r="B397">
        <v>2.7232539999999998</v>
      </c>
      <c r="C397">
        <v>17.215834999999998</v>
      </c>
      <c r="D397">
        <v>9.9695440000000008</v>
      </c>
    </row>
    <row r="398" spans="1:4">
      <c r="A398">
        <v>595</v>
      </c>
      <c r="B398">
        <v>2.8403429999999998</v>
      </c>
      <c r="C398">
        <v>17.618642999999999</v>
      </c>
      <c r="D398">
        <v>10.229493</v>
      </c>
    </row>
    <row r="399" spans="1:4">
      <c r="A399">
        <v>596</v>
      </c>
      <c r="B399">
        <v>2.953014</v>
      </c>
      <c r="C399">
        <v>18.02824</v>
      </c>
      <c r="D399">
        <v>10.490627</v>
      </c>
    </row>
    <row r="400" spans="1:4">
      <c r="A400">
        <v>597</v>
      </c>
      <c r="B400">
        <v>3.0601720000000001</v>
      </c>
      <c r="C400">
        <v>18.439378000000001</v>
      </c>
      <c r="D400">
        <v>10.749775</v>
      </c>
    </row>
    <row r="401" spans="1:4">
      <c r="A401">
        <v>598</v>
      </c>
      <c r="B401">
        <v>3.1608520000000002</v>
      </c>
      <c r="C401">
        <v>18.847192</v>
      </c>
      <c r="D401">
        <v>11.004022000000001</v>
      </c>
    </row>
    <row r="402" spans="1:4">
      <c r="A402">
        <v>599</v>
      </c>
      <c r="B402">
        <v>3.254159</v>
      </c>
      <c r="C402">
        <v>19.247028</v>
      </c>
      <c r="D402">
        <v>11.250594</v>
      </c>
    </row>
    <row r="403" spans="1:4">
      <c r="A403">
        <v>600</v>
      </c>
      <c r="B403">
        <v>3.3392900000000001</v>
      </c>
      <c r="C403">
        <v>19.634532</v>
      </c>
      <c r="D403">
        <v>11.486910999999999</v>
      </c>
    </row>
    <row r="404" spans="1:4">
      <c r="A404">
        <v>601</v>
      </c>
      <c r="B404">
        <v>3.4155389999999999</v>
      </c>
      <c r="C404">
        <v>20.005686000000001</v>
      </c>
      <c r="D404">
        <v>11.710611999999999</v>
      </c>
    </row>
    <row r="405" spans="1:4">
      <c r="A405">
        <v>602</v>
      </c>
      <c r="B405">
        <v>3.4823</v>
      </c>
      <c r="C405">
        <v>20.356816999999999</v>
      </c>
      <c r="D405">
        <v>11.919558</v>
      </c>
    </row>
    <row r="406" spans="1:4">
      <c r="A406">
        <v>603</v>
      </c>
      <c r="B406">
        <v>3.5390670000000002</v>
      </c>
      <c r="C406">
        <v>20.684578999999999</v>
      </c>
      <c r="D406">
        <v>12.111822999999999</v>
      </c>
    </row>
    <row r="407" spans="1:4">
      <c r="A407">
        <v>604</v>
      </c>
      <c r="B407">
        <v>3.5854469999999998</v>
      </c>
      <c r="C407">
        <v>20.986039999999999</v>
      </c>
      <c r="D407">
        <v>12.285743</v>
      </c>
    </row>
    <row r="408" spans="1:4">
      <c r="A408">
        <v>605</v>
      </c>
      <c r="B408">
        <v>3.6211519999999999</v>
      </c>
      <c r="C408">
        <v>21.258690999999999</v>
      </c>
      <c r="D408">
        <v>12.439921</v>
      </c>
    </row>
    <row r="409" spans="1:4">
      <c r="A409">
        <v>606</v>
      </c>
      <c r="B409">
        <v>3.6459860000000002</v>
      </c>
      <c r="C409">
        <v>21.500306999999999</v>
      </c>
      <c r="D409">
        <v>12.573145999999999</v>
      </c>
    </row>
    <row r="410" spans="1:4">
      <c r="A410">
        <v>607</v>
      </c>
      <c r="B410">
        <v>3.6598519999999999</v>
      </c>
      <c r="C410">
        <v>21.709005999999999</v>
      </c>
      <c r="D410">
        <v>12.684429</v>
      </c>
    </row>
    <row r="411" spans="1:4">
      <c r="A411">
        <v>608</v>
      </c>
      <c r="B411">
        <v>3.66275</v>
      </c>
      <c r="C411">
        <v>21.883237999999999</v>
      </c>
      <c r="D411">
        <v>12.772994000000001</v>
      </c>
    </row>
    <row r="412" spans="1:4">
      <c r="A412">
        <v>609</v>
      </c>
      <c r="B412">
        <v>3.6547719999999999</v>
      </c>
      <c r="C412">
        <v>22.02177</v>
      </c>
      <c r="D412">
        <v>12.838271000000001</v>
      </c>
    </row>
    <row r="413" spans="1:4">
      <c r="A413">
        <v>610</v>
      </c>
      <c r="B413">
        <v>3.6361020000000002</v>
      </c>
      <c r="C413">
        <v>22.123678000000002</v>
      </c>
      <c r="D413">
        <v>12.87989</v>
      </c>
    </row>
    <row r="414" spans="1:4">
      <c r="A414">
        <v>611</v>
      </c>
      <c r="B414">
        <v>3.6070169999999999</v>
      </c>
      <c r="C414">
        <v>22.188341000000001</v>
      </c>
      <c r="D414">
        <v>12.897679</v>
      </c>
    </row>
    <row r="415" spans="1:4">
      <c r="A415">
        <v>612</v>
      </c>
      <c r="B415">
        <v>3.5678700000000001</v>
      </c>
      <c r="C415">
        <v>22.215405000000001</v>
      </c>
      <c r="D415">
        <v>12.891638</v>
      </c>
    </row>
    <row r="416" spans="1:4">
      <c r="A416">
        <v>613</v>
      </c>
      <c r="B416">
        <v>3.5190730000000001</v>
      </c>
      <c r="C416">
        <v>22.204796999999999</v>
      </c>
      <c r="D416">
        <v>12.861935000000001</v>
      </c>
    </row>
    <row r="417" spans="1:4">
      <c r="A417">
        <v>614</v>
      </c>
      <c r="B417">
        <v>3.4611170000000002</v>
      </c>
      <c r="C417">
        <v>22.156683999999998</v>
      </c>
      <c r="D417">
        <v>12.8089</v>
      </c>
    </row>
    <row r="418" spans="1:4">
      <c r="A418">
        <v>615</v>
      </c>
      <c r="B418">
        <v>3.3945539999999998</v>
      </c>
      <c r="C418">
        <v>22.071477999999999</v>
      </c>
      <c r="D418">
        <v>12.733015999999999</v>
      </c>
    </row>
    <row r="419" spans="1:4">
      <c r="A419">
        <v>616</v>
      </c>
      <c r="B419">
        <v>3.319998</v>
      </c>
      <c r="C419">
        <v>21.949831</v>
      </c>
      <c r="D419">
        <v>12.634914999999999</v>
      </c>
    </row>
    <row r="420" spans="1:4">
      <c r="A420">
        <v>617</v>
      </c>
      <c r="B420">
        <v>3.2381250000000001</v>
      </c>
      <c r="C420">
        <v>21.792653999999999</v>
      </c>
      <c r="D420">
        <v>12.51539</v>
      </c>
    </row>
    <row r="421" spans="1:4">
      <c r="A421">
        <v>618</v>
      </c>
      <c r="B421">
        <v>3.1496469999999999</v>
      </c>
      <c r="C421">
        <v>21.601071999999998</v>
      </c>
      <c r="D421">
        <v>12.375360000000001</v>
      </c>
    </row>
    <row r="422" spans="1:4">
      <c r="A422">
        <v>619</v>
      </c>
      <c r="B422">
        <v>3.055294</v>
      </c>
      <c r="C422">
        <v>21.376373000000001</v>
      </c>
      <c r="D422">
        <v>12.215833999999999</v>
      </c>
    </row>
    <row r="423" spans="1:4">
      <c r="A423">
        <v>620</v>
      </c>
      <c r="B423">
        <v>2.9558420000000001</v>
      </c>
      <c r="C423">
        <v>21.120089</v>
      </c>
      <c r="D423">
        <v>12.037965</v>
      </c>
    </row>
    <row r="424" spans="1:4">
      <c r="A424">
        <v>621</v>
      </c>
      <c r="B424">
        <v>2.8520509999999999</v>
      </c>
      <c r="C424">
        <v>20.833601999999999</v>
      </c>
      <c r="D424">
        <v>11.842826000000001</v>
      </c>
    </row>
    <row r="425" spans="1:4">
      <c r="A425">
        <v>622</v>
      </c>
      <c r="B425">
        <v>2.7447849999999998</v>
      </c>
      <c r="C425">
        <v>20.519183999999999</v>
      </c>
      <c r="D425">
        <v>11.631985</v>
      </c>
    </row>
    <row r="426" spans="1:4">
      <c r="A426">
        <v>623</v>
      </c>
      <c r="B426">
        <v>2.6348600000000002</v>
      </c>
      <c r="C426">
        <v>20.178940000000001</v>
      </c>
      <c r="D426">
        <v>11.4069</v>
      </c>
    </row>
    <row r="427" spans="1:4">
      <c r="A427">
        <v>624</v>
      </c>
      <c r="B427">
        <v>2.5231219999999999</v>
      </c>
      <c r="C427">
        <v>19.815259999999999</v>
      </c>
      <c r="D427">
        <v>11.169191</v>
      </c>
    </row>
    <row r="428" spans="1:4">
      <c r="A428">
        <v>625</v>
      </c>
      <c r="B428">
        <v>2.4103889999999999</v>
      </c>
      <c r="C428">
        <v>19.430624000000002</v>
      </c>
      <c r="D428">
        <v>10.920507000000001</v>
      </c>
    </row>
    <row r="429" spans="1:4">
      <c r="A429">
        <v>626</v>
      </c>
      <c r="B429">
        <v>2.2974600000000001</v>
      </c>
      <c r="C429">
        <v>19.027657999999999</v>
      </c>
      <c r="D429">
        <v>10.662559</v>
      </c>
    </row>
    <row r="430" spans="1:4">
      <c r="A430">
        <v>627</v>
      </c>
      <c r="B430">
        <v>2.1851289999999999</v>
      </c>
      <c r="C430">
        <v>18.609179999999999</v>
      </c>
      <c r="D430">
        <v>10.397154</v>
      </c>
    </row>
    <row r="431" spans="1:4">
      <c r="A431">
        <v>628</v>
      </c>
      <c r="B431">
        <v>2.0741649999999998</v>
      </c>
      <c r="C431">
        <v>18.178142999999999</v>
      </c>
      <c r="D431">
        <v>10.126154</v>
      </c>
    </row>
    <row r="432" spans="1:4">
      <c r="A432">
        <v>629</v>
      </c>
      <c r="B432">
        <v>1.965306</v>
      </c>
      <c r="C432">
        <v>17.737622999999999</v>
      </c>
      <c r="D432">
        <v>9.8514649999999993</v>
      </c>
    </row>
    <row r="433" spans="1:4">
      <c r="A433">
        <v>630</v>
      </c>
      <c r="B433">
        <v>1.8592709999999999</v>
      </c>
      <c r="C433">
        <v>17.290861</v>
      </c>
      <c r="D433">
        <v>9.5750659999999996</v>
      </c>
    </row>
    <row r="434" spans="1:4">
      <c r="A434">
        <v>631</v>
      </c>
      <c r="B434">
        <v>1.7567470000000001</v>
      </c>
      <c r="C434">
        <v>16.841229999999999</v>
      </c>
      <c r="D434">
        <v>9.2989879999999996</v>
      </c>
    </row>
    <row r="435" spans="1:4">
      <c r="A435">
        <v>632</v>
      </c>
      <c r="B435">
        <v>1.658298</v>
      </c>
      <c r="C435">
        <v>16.391843999999999</v>
      </c>
      <c r="D435">
        <v>9.0250710000000005</v>
      </c>
    </row>
    <row r="436" spans="1:4">
      <c r="A436">
        <v>633</v>
      </c>
      <c r="B436">
        <v>1.5644830000000001</v>
      </c>
      <c r="C436">
        <v>15.945997999999999</v>
      </c>
      <c r="D436">
        <v>8.7552400000000006</v>
      </c>
    </row>
    <row r="437" spans="1:4">
      <c r="A437">
        <v>634</v>
      </c>
      <c r="B437">
        <v>1.4758089999999999</v>
      </c>
      <c r="C437">
        <v>15.507011</v>
      </c>
      <c r="D437">
        <v>8.4914100000000001</v>
      </c>
    </row>
    <row r="438" spans="1:4">
      <c r="A438">
        <v>635</v>
      </c>
      <c r="B438">
        <v>1.392722</v>
      </c>
      <c r="C438">
        <v>15.078125</v>
      </c>
      <c r="D438">
        <v>8.2354230000000008</v>
      </c>
    </row>
    <row r="439" spans="1:4">
      <c r="A439">
        <v>636</v>
      </c>
      <c r="B439">
        <v>1.3156099999999999</v>
      </c>
      <c r="C439">
        <v>14.662513000000001</v>
      </c>
      <c r="D439">
        <v>7.9890610000000004</v>
      </c>
    </row>
    <row r="440" spans="1:4">
      <c r="A440">
        <v>637</v>
      </c>
      <c r="B440">
        <v>1.244796</v>
      </c>
      <c r="C440">
        <v>14.263233</v>
      </c>
      <c r="D440">
        <v>7.7540149999999999</v>
      </c>
    </row>
    <row r="441" spans="1:4">
      <c r="A441">
        <v>638</v>
      </c>
      <c r="B441">
        <v>1.1805509999999999</v>
      </c>
      <c r="C441">
        <v>13.883251</v>
      </c>
      <c r="D441">
        <v>7.5319010000000004</v>
      </c>
    </row>
    <row r="442" spans="1:4">
      <c r="A442">
        <v>639</v>
      </c>
      <c r="B442">
        <v>1.1230640000000001</v>
      </c>
      <c r="C442">
        <v>13.525237000000001</v>
      </c>
      <c r="D442">
        <v>7.3241500000000004</v>
      </c>
    </row>
    <row r="443" spans="1:4">
      <c r="A443">
        <v>640</v>
      </c>
      <c r="B443">
        <v>1.072484</v>
      </c>
      <c r="C443">
        <v>13.191784</v>
      </c>
      <c r="D443">
        <v>7.1321339999999998</v>
      </c>
    </row>
    <row r="444" spans="1:4">
      <c r="A444">
        <v>641</v>
      </c>
      <c r="B444">
        <v>1.0288520000000001</v>
      </c>
      <c r="C444">
        <v>12.884988</v>
      </c>
      <c r="D444">
        <v>6.9569200000000002</v>
      </c>
    </row>
    <row r="445" spans="1:4">
      <c r="A445">
        <v>642</v>
      </c>
      <c r="B445">
        <v>0.99217299999999997</v>
      </c>
      <c r="C445">
        <v>12.606811</v>
      </c>
      <c r="D445">
        <v>6.7994919999999999</v>
      </c>
    </row>
    <row r="446" spans="1:4">
      <c r="A446">
        <v>643</v>
      </c>
      <c r="B446">
        <v>0.96239600000000003</v>
      </c>
      <c r="C446">
        <v>12.35891</v>
      </c>
      <c r="D446">
        <v>6.6606529999999999</v>
      </c>
    </row>
    <row r="447" spans="1:4">
      <c r="A447">
        <v>644</v>
      </c>
      <c r="B447">
        <v>0.939411</v>
      </c>
      <c r="C447">
        <v>12.142633999999999</v>
      </c>
      <c r="D447">
        <v>6.541023</v>
      </c>
    </row>
    <row r="448" spans="1:4">
      <c r="A448">
        <v>645</v>
      </c>
      <c r="B448">
        <v>0.92305899999999996</v>
      </c>
      <c r="C448">
        <v>11.959049</v>
      </c>
      <c r="D448">
        <v>6.4410540000000003</v>
      </c>
    </row>
    <row r="449" spans="1:4">
      <c r="A449">
        <v>646</v>
      </c>
      <c r="B449">
        <v>0.91311200000000003</v>
      </c>
      <c r="C449">
        <v>11.808691</v>
      </c>
      <c r="D449">
        <v>6.3609010000000001</v>
      </c>
    </row>
    <row r="450" spans="1:4">
      <c r="A450">
        <v>647</v>
      </c>
      <c r="B450">
        <v>0.90930500000000003</v>
      </c>
      <c r="C450">
        <v>11.691852000000001</v>
      </c>
      <c r="D450">
        <v>6.3005779999999998</v>
      </c>
    </row>
    <row r="451" spans="1:4">
      <c r="A451">
        <v>648</v>
      </c>
      <c r="B451">
        <v>0.911331</v>
      </c>
      <c r="C451">
        <v>11.608476</v>
      </c>
      <c r="D451">
        <v>6.2599039999999997</v>
      </c>
    </row>
    <row r="452" spans="1:4">
      <c r="A452">
        <v>649</v>
      </c>
      <c r="B452">
        <v>0.91883899999999996</v>
      </c>
      <c r="C452">
        <v>11.558135</v>
      </c>
      <c r="D452">
        <v>6.2384870000000001</v>
      </c>
    </row>
    <row r="453" spans="1:4">
      <c r="A453">
        <v>650</v>
      </c>
      <c r="B453">
        <v>0.93144700000000002</v>
      </c>
      <c r="C453">
        <v>11.540089999999999</v>
      </c>
      <c r="D453">
        <v>6.2357690000000003</v>
      </c>
    </row>
    <row r="454" spans="1:4">
      <c r="A454">
        <v>651</v>
      </c>
      <c r="B454">
        <v>0.94874700000000001</v>
      </c>
      <c r="C454">
        <v>11.553309</v>
      </c>
      <c r="D454">
        <v>6.2510279999999998</v>
      </c>
    </row>
    <row r="455" spans="1:4">
      <c r="A455">
        <v>652</v>
      </c>
      <c r="B455">
        <v>0.97030300000000003</v>
      </c>
      <c r="C455">
        <v>11.596470999999999</v>
      </c>
      <c r="D455">
        <v>6.2833870000000003</v>
      </c>
    </row>
    <row r="456" spans="1:4">
      <c r="A456">
        <v>653</v>
      </c>
      <c r="B456">
        <v>0.99565899999999996</v>
      </c>
      <c r="C456">
        <v>11.668043000000001</v>
      </c>
      <c r="D456">
        <v>6.3318510000000003</v>
      </c>
    </row>
    <row r="457" spans="1:4">
      <c r="A457">
        <v>654</v>
      </c>
      <c r="B457">
        <v>1.0243450000000001</v>
      </c>
      <c r="C457">
        <v>11.766192</v>
      </c>
      <c r="D457">
        <v>6.3952679999999997</v>
      </c>
    </row>
    <row r="458" spans="1:4">
      <c r="A458">
        <v>655</v>
      </c>
      <c r="B458">
        <v>1.055887</v>
      </c>
      <c r="C458">
        <v>11.888820000000001</v>
      </c>
      <c r="D458">
        <v>6.472353</v>
      </c>
    </row>
    <row r="459" spans="1:4">
      <c r="A459">
        <v>656</v>
      </c>
      <c r="B459">
        <v>1.089801</v>
      </c>
      <c r="C459">
        <v>12.033757</v>
      </c>
      <c r="D459">
        <v>6.5617789999999996</v>
      </c>
    </row>
    <row r="460" spans="1:4">
      <c r="A460">
        <v>657</v>
      </c>
      <c r="B460">
        <v>1.125599</v>
      </c>
      <c r="C460">
        <v>12.198727999999999</v>
      </c>
      <c r="D460">
        <v>6.6621629999999996</v>
      </c>
    </row>
    <row r="461" spans="1:4">
      <c r="A461">
        <v>658</v>
      </c>
      <c r="B461">
        <v>1.1627829999999999</v>
      </c>
      <c r="C461">
        <v>12.381176</v>
      </c>
      <c r="D461">
        <v>6.7719800000000001</v>
      </c>
    </row>
    <row r="462" spans="1:4">
      <c r="A462">
        <v>659</v>
      </c>
      <c r="B462">
        <v>1.2008859999999999</v>
      </c>
      <c r="C462">
        <v>12.57864</v>
      </c>
      <c r="D462">
        <v>6.8897630000000003</v>
      </c>
    </row>
    <row r="463" spans="1:4">
      <c r="A463">
        <v>660</v>
      </c>
      <c r="B463">
        <v>1.2394540000000001</v>
      </c>
      <c r="C463">
        <v>12.788691999999999</v>
      </c>
      <c r="D463">
        <v>7.0140729999999998</v>
      </c>
    </row>
    <row r="464" spans="1:4">
      <c r="A464">
        <v>661</v>
      </c>
      <c r="B464">
        <v>1.278041</v>
      </c>
      <c r="C464">
        <v>13.00882</v>
      </c>
      <c r="D464">
        <v>7.1434300000000004</v>
      </c>
    </row>
    <row r="465" spans="1:4">
      <c r="A465">
        <v>662</v>
      </c>
      <c r="B465">
        <v>1.316214</v>
      </c>
      <c r="C465">
        <v>13.236528</v>
      </c>
      <c r="D465">
        <v>7.2763710000000001</v>
      </c>
    </row>
    <row r="466" spans="1:4">
      <c r="A466">
        <v>663</v>
      </c>
      <c r="B466">
        <v>1.3535649999999999</v>
      </c>
      <c r="C466">
        <v>13.469362</v>
      </c>
      <c r="D466">
        <v>7.4114639999999996</v>
      </c>
    </row>
    <row r="467" spans="1:4">
      <c r="A467">
        <v>664</v>
      </c>
      <c r="B467">
        <v>1.389705</v>
      </c>
      <c r="C467">
        <v>13.704929999999999</v>
      </c>
      <c r="D467">
        <v>7.5473169999999996</v>
      </c>
    </row>
    <row r="468" spans="1:4">
      <c r="A468">
        <v>665</v>
      </c>
      <c r="B468">
        <v>1.4242710000000001</v>
      </c>
      <c r="C468">
        <v>13.94092</v>
      </c>
      <c r="D468">
        <v>7.6825960000000002</v>
      </c>
    </row>
    <row r="469" spans="1:4">
      <c r="A469">
        <v>666</v>
      </c>
      <c r="B469">
        <v>1.4569300000000001</v>
      </c>
      <c r="C469">
        <v>14.175117</v>
      </c>
      <c r="D469">
        <v>7.8160239999999996</v>
      </c>
    </row>
    <row r="470" spans="1:4">
      <c r="A470">
        <v>667</v>
      </c>
      <c r="B470">
        <v>1.4873700000000001</v>
      </c>
      <c r="C470">
        <v>14.405367</v>
      </c>
      <c r="D470">
        <v>7.9463679999999997</v>
      </c>
    </row>
    <row r="471" spans="1:4">
      <c r="A471">
        <v>668</v>
      </c>
      <c r="B471">
        <v>1.515309</v>
      </c>
      <c r="C471">
        <v>14.629631</v>
      </c>
      <c r="D471">
        <v>8.0724699999999991</v>
      </c>
    </row>
    <row r="472" spans="1:4">
      <c r="A472">
        <v>669</v>
      </c>
      <c r="B472">
        <v>1.540516</v>
      </c>
      <c r="C472">
        <v>14.846138</v>
      </c>
      <c r="D472">
        <v>8.193327</v>
      </c>
    </row>
    <row r="473" spans="1:4">
      <c r="A473">
        <v>670</v>
      </c>
      <c r="B473">
        <v>1.5627850000000001</v>
      </c>
      <c r="C473">
        <v>15.053224</v>
      </c>
      <c r="D473">
        <v>8.3080040000000004</v>
      </c>
    </row>
    <row r="474" spans="1:4">
      <c r="A474">
        <v>671</v>
      </c>
      <c r="B474">
        <v>1.581934</v>
      </c>
      <c r="C474">
        <v>15.249274</v>
      </c>
      <c r="D474">
        <v>8.4156040000000001</v>
      </c>
    </row>
    <row r="475" spans="1:4">
      <c r="A475">
        <v>672</v>
      </c>
      <c r="B475">
        <v>1.5978250000000001</v>
      </c>
      <c r="C475">
        <v>15.432905999999999</v>
      </c>
      <c r="D475">
        <v>8.5153649999999992</v>
      </c>
    </row>
    <row r="476" spans="1:4">
      <c r="A476">
        <v>673</v>
      </c>
      <c r="B476">
        <v>1.6103460000000001</v>
      </c>
      <c r="C476">
        <v>15.602849000000001</v>
      </c>
      <c r="D476">
        <v>8.6065970000000007</v>
      </c>
    </row>
    <row r="477" spans="1:4">
      <c r="A477">
        <v>674</v>
      </c>
      <c r="B477">
        <v>1.6194189999999999</v>
      </c>
      <c r="C477">
        <v>15.757952</v>
      </c>
      <c r="D477">
        <v>8.6886849999999995</v>
      </c>
    </row>
    <row r="478" spans="1:4">
      <c r="A478">
        <v>675</v>
      </c>
      <c r="B478">
        <v>1.6249990000000001</v>
      </c>
      <c r="C478">
        <v>15.897224</v>
      </c>
      <c r="D478">
        <v>8.7611120000000007</v>
      </c>
    </row>
    <row r="479" spans="1:4">
      <c r="A479">
        <v>676</v>
      </c>
      <c r="B479">
        <v>1.6270770000000001</v>
      </c>
      <c r="C479">
        <v>16.019849000000001</v>
      </c>
      <c r="D479">
        <v>8.8234630000000003</v>
      </c>
    </row>
    <row r="480" spans="1:4">
      <c r="A480">
        <v>677</v>
      </c>
      <c r="B480">
        <v>1.6256710000000001</v>
      </c>
      <c r="C480">
        <v>16.125125000000001</v>
      </c>
      <c r="D480">
        <v>8.8753980000000006</v>
      </c>
    </row>
    <row r="481" spans="1:4">
      <c r="A481">
        <v>678</v>
      </c>
      <c r="B481">
        <v>1.6208309999999999</v>
      </c>
      <c r="C481">
        <v>16.212479999999999</v>
      </c>
      <c r="D481">
        <v>8.9166559999999997</v>
      </c>
    </row>
    <row r="482" spans="1:4">
      <c r="A482">
        <v>679</v>
      </c>
      <c r="B482">
        <v>1.612636</v>
      </c>
      <c r="C482">
        <v>16.281493999999999</v>
      </c>
      <c r="D482">
        <v>8.9470650000000003</v>
      </c>
    </row>
    <row r="483" spans="1:4">
      <c r="A483">
        <v>680</v>
      </c>
      <c r="B483">
        <v>1.6011930000000001</v>
      </c>
      <c r="C483">
        <v>16.331871</v>
      </c>
      <c r="D483">
        <v>8.9665320000000008</v>
      </c>
    </row>
    <row r="484" spans="1:4">
      <c r="A484">
        <v>681</v>
      </c>
      <c r="B484">
        <v>1.5866370000000001</v>
      </c>
      <c r="C484">
        <v>16.363434999999999</v>
      </c>
      <c r="D484">
        <v>8.9750359999999993</v>
      </c>
    </row>
    <row r="485" spans="1:4">
      <c r="A485">
        <v>682</v>
      </c>
      <c r="B485">
        <v>1.5691280000000001</v>
      </c>
      <c r="C485">
        <v>16.376149999999999</v>
      </c>
      <c r="D485">
        <v>8.9726389999999991</v>
      </c>
    </row>
    <row r="486" spans="1:4">
      <c r="A486">
        <v>683</v>
      </c>
      <c r="B486">
        <v>1.5488470000000001</v>
      </c>
      <c r="C486">
        <v>16.370104000000001</v>
      </c>
      <c r="D486">
        <v>8.9594760000000004</v>
      </c>
    </row>
    <row r="487" spans="1:4">
      <c r="A487">
        <v>684</v>
      </c>
      <c r="B487">
        <v>1.525998</v>
      </c>
      <c r="C487">
        <v>16.345492</v>
      </c>
      <c r="D487">
        <v>8.9357450000000007</v>
      </c>
    </row>
    <row r="488" spans="1:4">
      <c r="A488">
        <v>685</v>
      </c>
      <c r="B488">
        <v>1.5008049999999999</v>
      </c>
      <c r="C488">
        <v>16.302619</v>
      </c>
      <c r="D488">
        <v>8.9017119999999998</v>
      </c>
    </row>
    <row r="489" spans="1:4">
      <c r="A489">
        <v>686</v>
      </c>
      <c r="B489">
        <v>1.473509</v>
      </c>
      <c r="C489">
        <v>16.241903000000001</v>
      </c>
      <c r="D489">
        <v>8.8577060000000003</v>
      </c>
    </row>
    <row r="490" spans="1:4">
      <c r="A490">
        <v>687</v>
      </c>
      <c r="B490">
        <v>1.444366</v>
      </c>
      <c r="C490">
        <v>16.163865999999999</v>
      </c>
      <c r="D490">
        <v>8.8041160000000005</v>
      </c>
    </row>
    <row r="491" spans="1:4">
      <c r="A491">
        <v>688</v>
      </c>
      <c r="B491">
        <v>1.4136489999999999</v>
      </c>
      <c r="C491">
        <v>16.069132</v>
      </c>
      <c r="D491">
        <v>8.7413910000000001</v>
      </c>
    </row>
    <row r="492" spans="1:4">
      <c r="A492">
        <v>689</v>
      </c>
      <c r="B492">
        <v>1.381632</v>
      </c>
      <c r="C492">
        <v>15.958392</v>
      </c>
      <c r="D492">
        <v>8.6700119999999998</v>
      </c>
    </row>
    <row r="493" spans="1:4">
      <c r="A493">
        <v>690</v>
      </c>
      <c r="B493">
        <v>1.3485480000000001</v>
      </c>
      <c r="C493">
        <v>15.832178000000001</v>
      </c>
      <c r="D493">
        <v>8.590363</v>
      </c>
    </row>
    <row r="494" spans="1:4">
      <c r="A494">
        <v>691</v>
      </c>
      <c r="B494">
        <v>1.314765</v>
      </c>
      <c r="C494">
        <v>15.691691</v>
      </c>
      <c r="D494">
        <v>8.503228</v>
      </c>
    </row>
    <row r="495" spans="1:4">
      <c r="A495">
        <v>692</v>
      </c>
      <c r="B495">
        <v>1.2805880000000001</v>
      </c>
      <c r="C495">
        <v>15.537929</v>
      </c>
      <c r="D495">
        <v>8.4092590000000005</v>
      </c>
    </row>
    <row r="496" spans="1:4">
      <c r="A496">
        <v>693</v>
      </c>
      <c r="B496">
        <v>1.246327</v>
      </c>
      <c r="C496">
        <v>15.371969999999999</v>
      </c>
      <c r="D496">
        <v>8.3091480000000004</v>
      </c>
    </row>
    <row r="497" spans="1:4">
      <c r="A497">
        <v>694</v>
      </c>
      <c r="B497">
        <v>1.2122889999999999</v>
      </c>
      <c r="C497">
        <v>15.194969</v>
      </c>
      <c r="D497">
        <v>8.2036289999999994</v>
      </c>
    </row>
    <row r="498" spans="1:4">
      <c r="A498">
        <v>695</v>
      </c>
      <c r="B498">
        <v>1.1787939999999999</v>
      </c>
      <c r="C498">
        <v>15.008239</v>
      </c>
      <c r="D498">
        <v>8.0935159999999993</v>
      </c>
    </row>
    <row r="499" spans="1:4">
      <c r="A499">
        <v>696</v>
      </c>
      <c r="B499">
        <v>1.1461410000000001</v>
      </c>
      <c r="C499">
        <v>14.813062</v>
      </c>
      <c r="D499">
        <v>7.9796019999999999</v>
      </c>
    </row>
    <row r="500" spans="1:4">
      <c r="A500">
        <v>697</v>
      </c>
      <c r="B500">
        <v>1.1146199999999999</v>
      </c>
      <c r="C500">
        <v>14.610723</v>
      </c>
      <c r="D500">
        <v>7.8626709999999997</v>
      </c>
    </row>
    <row r="501" spans="1:4">
      <c r="A501">
        <v>698</v>
      </c>
      <c r="B501">
        <v>1.084519</v>
      </c>
      <c r="C501">
        <v>14.402621999999999</v>
      </c>
      <c r="D501">
        <v>7.7435710000000002</v>
      </c>
    </row>
    <row r="502" spans="1:4">
      <c r="A502">
        <v>699</v>
      </c>
      <c r="B502">
        <v>1.0561199999999999</v>
      </c>
      <c r="C502">
        <v>14.190204</v>
      </c>
      <c r="D502">
        <v>7.6231619999999998</v>
      </c>
    </row>
    <row r="503" spans="1:4">
      <c r="A503">
        <v>700</v>
      </c>
      <c r="B503">
        <v>1.02969</v>
      </c>
      <c r="C503">
        <v>13.97495</v>
      </c>
      <c r="D503">
        <v>7.5023200000000001</v>
      </c>
    </row>
    <row r="504" spans="1:4">
      <c r="A504">
        <v>701</v>
      </c>
      <c r="B504">
        <v>1.0054860000000001</v>
      </c>
      <c r="C504">
        <v>13.758372</v>
      </c>
      <c r="D504">
        <v>7.3819290000000004</v>
      </c>
    </row>
    <row r="505" spans="1:4">
      <c r="A505">
        <v>702</v>
      </c>
      <c r="B505">
        <v>0.98374899999999998</v>
      </c>
      <c r="C505">
        <v>13.542002</v>
      </c>
      <c r="D505">
        <v>7.2628750000000002</v>
      </c>
    </row>
    <row r="506" spans="1:4">
      <c r="A506">
        <v>703</v>
      </c>
      <c r="B506">
        <v>0.96470299999999998</v>
      </c>
      <c r="C506">
        <v>13.32738</v>
      </c>
      <c r="D506">
        <v>7.1460419999999996</v>
      </c>
    </row>
    <row r="507" spans="1:4">
      <c r="A507">
        <v>704</v>
      </c>
      <c r="B507">
        <v>0.94855599999999995</v>
      </c>
      <c r="C507">
        <v>13.11605</v>
      </c>
      <c r="D507">
        <v>7.0323029999999997</v>
      </c>
    </row>
    <row r="508" spans="1:4">
      <c r="A508">
        <v>705</v>
      </c>
      <c r="B508">
        <v>0.93549700000000002</v>
      </c>
      <c r="C508">
        <v>12.909544</v>
      </c>
      <c r="D508">
        <v>6.9225199999999996</v>
      </c>
    </row>
    <row r="509" spans="1:4">
      <c r="A509">
        <v>706</v>
      </c>
      <c r="B509">
        <v>0.92569299999999999</v>
      </c>
      <c r="C509">
        <v>12.709375</v>
      </c>
      <c r="D509">
        <v>6.8175340000000002</v>
      </c>
    </row>
    <row r="510" spans="1:4">
      <c r="A510">
        <v>707</v>
      </c>
      <c r="B510">
        <v>0.91930400000000001</v>
      </c>
      <c r="C510">
        <v>12.517111</v>
      </c>
      <c r="D510">
        <v>6.7182079999999997</v>
      </c>
    </row>
    <row r="511" spans="1:4">
      <c r="A511">
        <v>708</v>
      </c>
      <c r="B511">
        <v>0.91645500000000002</v>
      </c>
      <c r="C511">
        <v>12.334199</v>
      </c>
      <c r="D511">
        <v>6.6253270000000004</v>
      </c>
    </row>
    <row r="512" spans="1:4">
      <c r="A512">
        <v>709</v>
      </c>
      <c r="B512">
        <v>0.917238</v>
      </c>
      <c r="C512">
        <v>12.161993000000001</v>
      </c>
      <c r="D512">
        <v>6.5396150000000004</v>
      </c>
    </row>
    <row r="513" spans="1:4">
      <c r="A513">
        <v>710</v>
      </c>
      <c r="B513">
        <v>0.921732</v>
      </c>
      <c r="C513">
        <v>12.001772000000001</v>
      </c>
      <c r="D513">
        <v>6.4617519999999997</v>
      </c>
    </row>
    <row r="514" spans="1:4">
      <c r="A514">
        <v>711</v>
      </c>
      <c r="B514">
        <v>0.92999600000000004</v>
      </c>
      <c r="C514">
        <v>11.854755000000001</v>
      </c>
      <c r="D514">
        <v>6.3923750000000004</v>
      </c>
    </row>
    <row r="515" spans="1:4">
      <c r="A515">
        <v>712</v>
      </c>
      <c r="B515">
        <v>0.94206599999999996</v>
      </c>
      <c r="C515">
        <v>11.722104</v>
      </c>
      <c r="D515">
        <v>6.3320850000000002</v>
      </c>
    </row>
    <row r="516" spans="1:4">
      <c r="A516">
        <v>713</v>
      </c>
      <c r="B516">
        <v>0.957955</v>
      </c>
      <c r="C516">
        <v>11.604889999999999</v>
      </c>
      <c r="D516">
        <v>6.2814220000000001</v>
      </c>
    </row>
    <row r="517" spans="1:4">
      <c r="A517">
        <v>714</v>
      </c>
      <c r="B517">
        <v>0.97765299999999999</v>
      </c>
      <c r="C517">
        <v>11.504080999999999</v>
      </c>
      <c r="D517">
        <v>6.2408669999999997</v>
      </c>
    </row>
    <row r="518" spans="1:4">
      <c r="A518">
        <v>715</v>
      </c>
      <c r="B518">
        <v>1.0011300000000001</v>
      </c>
      <c r="C518">
        <v>11.420538000000001</v>
      </c>
      <c r="D518">
        <v>6.2108340000000002</v>
      </c>
    </row>
    <row r="519" spans="1:4">
      <c r="A519">
        <v>716</v>
      </c>
      <c r="B519">
        <v>1.0283279999999999</v>
      </c>
      <c r="C519">
        <v>11.355010999999999</v>
      </c>
      <c r="D519">
        <v>6.1916700000000002</v>
      </c>
    </row>
    <row r="520" spans="1:4">
      <c r="A520">
        <v>717</v>
      </c>
      <c r="B520">
        <v>1.059169</v>
      </c>
      <c r="C520">
        <v>11.308120000000001</v>
      </c>
      <c r="D520">
        <v>6.1836440000000001</v>
      </c>
    </row>
    <row r="521" spans="1:4">
      <c r="A521">
        <v>718</v>
      </c>
      <c r="B521">
        <v>1.0935619999999999</v>
      </c>
      <c r="C521">
        <v>11.280343</v>
      </c>
      <c r="D521">
        <v>6.1869519999999998</v>
      </c>
    </row>
    <row r="522" spans="1:4">
      <c r="A522">
        <v>719</v>
      </c>
      <c r="B522">
        <v>1.1313930000000001</v>
      </c>
      <c r="C522">
        <v>11.272045</v>
      </c>
      <c r="D522">
        <v>6.2017189999999998</v>
      </c>
    </row>
    <row r="523" spans="1:4">
      <c r="A523">
        <v>720</v>
      </c>
      <c r="B523">
        <v>1.1725289999999999</v>
      </c>
      <c r="C523">
        <v>11.283459000000001</v>
      </c>
      <c r="D523">
        <v>6.2279939999999998</v>
      </c>
    </row>
    <row r="524" spans="1:4">
      <c r="A524">
        <v>721</v>
      </c>
      <c r="B524">
        <v>1.2168190000000001</v>
      </c>
      <c r="C524">
        <v>11.314688</v>
      </c>
      <c r="D524">
        <v>6.2657530000000001</v>
      </c>
    </row>
    <row r="525" spans="1:4">
      <c r="A525">
        <v>722</v>
      </c>
      <c r="B525">
        <v>1.2640940000000001</v>
      </c>
      <c r="C525">
        <v>11.365701</v>
      </c>
      <c r="D525">
        <v>6.3148980000000003</v>
      </c>
    </row>
    <row r="526" spans="1:4">
      <c r="A526">
        <v>723</v>
      </c>
      <c r="B526">
        <v>1.314157</v>
      </c>
      <c r="C526">
        <v>11.436287</v>
      </c>
      <c r="D526">
        <v>6.3752219999999999</v>
      </c>
    </row>
    <row r="527" spans="1:4">
      <c r="A527">
        <v>724</v>
      </c>
      <c r="B527">
        <v>1.366822</v>
      </c>
      <c r="C527">
        <v>11.526177000000001</v>
      </c>
      <c r="D527">
        <v>6.4464990000000002</v>
      </c>
    </row>
    <row r="528" spans="1:4">
      <c r="A528">
        <v>725</v>
      </c>
      <c r="B528">
        <v>1.4218789999999999</v>
      </c>
      <c r="C528">
        <v>11.634971</v>
      </c>
      <c r="D528">
        <v>6.5284250000000004</v>
      </c>
    </row>
    <row r="529" spans="1:4">
      <c r="A529">
        <v>726</v>
      </c>
      <c r="B529">
        <v>1.4791030000000001</v>
      </c>
      <c r="C529">
        <v>11.762134</v>
      </c>
      <c r="D529">
        <v>6.6206180000000003</v>
      </c>
    </row>
    <row r="530" spans="1:4">
      <c r="A530">
        <v>727</v>
      </c>
      <c r="B530">
        <v>1.538273</v>
      </c>
      <c r="C530">
        <v>11.907052</v>
      </c>
      <c r="D530">
        <v>6.7226629999999998</v>
      </c>
    </row>
    <row r="531" spans="1:4">
      <c r="A531">
        <v>728</v>
      </c>
      <c r="B531">
        <v>1.5991519999999999</v>
      </c>
      <c r="C531">
        <v>12.068997</v>
      </c>
      <c r="D531">
        <v>6.8340740000000002</v>
      </c>
    </row>
    <row r="532" spans="1:4">
      <c r="A532">
        <v>729</v>
      </c>
      <c r="B532">
        <v>1.661494</v>
      </c>
      <c r="C532">
        <v>12.247146000000001</v>
      </c>
      <c r="D532">
        <v>6.9543200000000001</v>
      </c>
    </row>
    <row r="533" spans="1:4">
      <c r="A533">
        <v>730</v>
      </c>
      <c r="B533">
        <v>1.724966</v>
      </c>
      <c r="C533">
        <v>12.440346999999999</v>
      </c>
      <c r="D533">
        <v>7.0826560000000001</v>
      </c>
    </row>
    <row r="534" spans="1:4">
      <c r="A534">
        <v>731</v>
      </c>
      <c r="B534">
        <v>1.7893349999999999</v>
      </c>
      <c r="C534">
        <v>12.647655</v>
      </c>
      <c r="D534">
        <v>7.2184949999999999</v>
      </c>
    </row>
    <row r="535" spans="1:4">
      <c r="A535">
        <v>732</v>
      </c>
      <c r="B535">
        <v>1.8544</v>
      </c>
      <c r="C535">
        <v>12.868183999999999</v>
      </c>
      <c r="D535">
        <v>7.3612919999999997</v>
      </c>
    </row>
    <row r="536" spans="1:4">
      <c r="A536">
        <v>733</v>
      </c>
      <c r="B536">
        <v>1.9199040000000001</v>
      </c>
      <c r="C536">
        <v>13.100841000000001</v>
      </c>
      <c r="D536">
        <v>7.5103730000000004</v>
      </c>
    </row>
    <row r="537" spans="1:4">
      <c r="A537">
        <v>734</v>
      </c>
      <c r="B537">
        <v>1.9855860000000001</v>
      </c>
      <c r="C537">
        <v>13.344481</v>
      </c>
      <c r="D537">
        <v>7.6650330000000002</v>
      </c>
    </row>
    <row r="538" spans="1:4">
      <c r="A538">
        <v>735</v>
      </c>
      <c r="B538">
        <v>2.0511789999999999</v>
      </c>
      <c r="C538">
        <v>13.597897</v>
      </c>
      <c r="D538">
        <v>7.8245380000000004</v>
      </c>
    </row>
    <row r="539" spans="1:4">
      <c r="A539">
        <v>736</v>
      </c>
      <c r="B539">
        <v>2.1164420000000002</v>
      </c>
      <c r="C539">
        <v>13.85993</v>
      </c>
      <c r="D539">
        <v>7.9881859999999998</v>
      </c>
    </row>
    <row r="540" spans="1:4">
      <c r="A540">
        <v>737</v>
      </c>
      <c r="B540">
        <v>2.1811180000000001</v>
      </c>
      <c r="C540">
        <v>14.129268</v>
      </c>
      <c r="D540">
        <v>8.1551930000000006</v>
      </c>
    </row>
    <row r="541" spans="1:4">
      <c r="A541">
        <v>738</v>
      </c>
      <c r="B541">
        <v>2.2449699999999999</v>
      </c>
      <c r="C541">
        <v>14.404776</v>
      </c>
      <c r="D541">
        <v>8.3248730000000002</v>
      </c>
    </row>
    <row r="542" spans="1:4">
      <c r="A542">
        <v>739</v>
      </c>
      <c r="B542">
        <v>2.30776</v>
      </c>
      <c r="C542">
        <v>14.685248</v>
      </c>
      <c r="D542">
        <v>8.4965039999999998</v>
      </c>
    </row>
    <row r="543" spans="1:4">
      <c r="A543">
        <v>740</v>
      </c>
      <c r="B543">
        <v>2.369256</v>
      </c>
      <c r="C543">
        <v>14.969473000000001</v>
      </c>
      <c r="D543">
        <v>8.6693639999999998</v>
      </c>
    </row>
    <row r="544" spans="1:4">
      <c r="A544">
        <v>741</v>
      </c>
      <c r="B544">
        <v>2.4292310000000001</v>
      </c>
      <c r="C544">
        <v>15.256254999999999</v>
      </c>
      <c r="D544">
        <v>8.8427430000000005</v>
      </c>
    </row>
    <row r="545" spans="1:4">
      <c r="A545">
        <v>742</v>
      </c>
      <c r="B545">
        <v>2.4874700000000001</v>
      </c>
      <c r="C545">
        <v>15.544421</v>
      </c>
      <c r="D545">
        <v>9.0159450000000003</v>
      </c>
    </row>
    <row r="546" spans="1:4">
      <c r="A546">
        <v>743</v>
      </c>
      <c r="B546">
        <v>2.5437650000000001</v>
      </c>
      <c r="C546">
        <v>15.832819000000001</v>
      </c>
      <c r="D546">
        <v>9.1882920000000006</v>
      </c>
    </row>
    <row r="547" spans="1:4">
      <c r="A547">
        <v>744</v>
      </c>
      <c r="B547">
        <v>2.597909</v>
      </c>
      <c r="C547">
        <v>16.120294999999999</v>
      </c>
      <c r="D547">
        <v>9.359102</v>
      </c>
    </row>
    <row r="548" spans="1:4">
      <c r="A548">
        <v>745</v>
      </c>
      <c r="B548">
        <v>2.6497280000000001</v>
      </c>
      <c r="C548">
        <v>16.405818</v>
      </c>
      <c r="D548">
        <v>9.5277729999999998</v>
      </c>
    </row>
    <row r="549" spans="1:4">
      <c r="A549">
        <v>746</v>
      </c>
      <c r="B549">
        <v>2.6990460000000001</v>
      </c>
      <c r="C549">
        <v>16.688351999999998</v>
      </c>
      <c r="D549">
        <v>9.6936990000000005</v>
      </c>
    </row>
    <row r="550" spans="1:4">
      <c r="A550">
        <v>747</v>
      </c>
      <c r="B550">
        <v>2.7457009999999999</v>
      </c>
      <c r="C550">
        <v>16.966906999999999</v>
      </c>
      <c r="D550">
        <v>9.8563039999999997</v>
      </c>
    </row>
    <row r="551" spans="1:4">
      <c r="A551">
        <v>748</v>
      </c>
      <c r="B551">
        <v>2.7895409999999998</v>
      </c>
      <c r="C551">
        <v>17.240538999999998</v>
      </c>
      <c r="D551">
        <v>10.015040000000001</v>
      </c>
    </row>
    <row r="552" spans="1:4">
      <c r="A552">
        <v>749</v>
      </c>
      <c r="B552">
        <v>2.8304290000000001</v>
      </c>
      <c r="C552">
        <v>17.508351999999999</v>
      </c>
      <c r="D552">
        <v>10.16939</v>
      </c>
    </row>
    <row r="553" spans="1:4">
      <c r="A553">
        <v>750</v>
      </c>
      <c r="B553">
        <v>2.868239</v>
      </c>
      <c r="C553">
        <v>17.769501999999999</v>
      </c>
      <c r="D553">
        <v>10.31887</v>
      </c>
    </row>
    <row r="554" spans="1:4">
      <c r="A554">
        <v>751</v>
      </c>
      <c r="B554">
        <v>2.9028710000000002</v>
      </c>
      <c r="C554">
        <v>18.023129000000001</v>
      </c>
      <c r="D554">
        <v>10.462999999999999</v>
      </c>
    </row>
    <row r="555" spans="1:4">
      <c r="A555">
        <v>752</v>
      </c>
      <c r="B555">
        <v>2.9342190000000001</v>
      </c>
      <c r="C555">
        <v>18.268573</v>
      </c>
      <c r="D555">
        <v>10.601395999999999</v>
      </c>
    </row>
    <row r="556" spans="1:4">
      <c r="A556">
        <v>753</v>
      </c>
      <c r="B556">
        <v>2.9621940000000002</v>
      </c>
      <c r="C556">
        <v>18.505106999999999</v>
      </c>
      <c r="D556">
        <v>10.733651</v>
      </c>
    </row>
    <row r="557" spans="1:4">
      <c r="A557">
        <v>754</v>
      </c>
      <c r="B557">
        <v>2.9867300000000001</v>
      </c>
      <c r="C557">
        <v>18.732144999999999</v>
      </c>
      <c r="D557">
        <v>10.859438000000001</v>
      </c>
    </row>
    <row r="558" spans="1:4">
      <c r="A558">
        <v>755</v>
      </c>
      <c r="B558">
        <v>3.007771</v>
      </c>
      <c r="C558">
        <v>18.949109</v>
      </c>
      <c r="D558">
        <v>10.978440000000001</v>
      </c>
    </row>
    <row r="559" spans="1:4">
      <c r="A559">
        <v>756</v>
      </c>
      <c r="B559">
        <v>3.0252729999999999</v>
      </c>
      <c r="C559">
        <v>19.155473000000001</v>
      </c>
      <c r="D559">
        <v>11.090373</v>
      </c>
    </row>
    <row r="560" spans="1:4">
      <c r="A560">
        <v>757</v>
      </c>
      <c r="B560">
        <v>3.0392070000000002</v>
      </c>
      <c r="C560">
        <v>19.350763000000001</v>
      </c>
      <c r="D560">
        <v>11.194985000000001</v>
      </c>
    </row>
    <row r="561" spans="1:4">
      <c r="A561">
        <v>758</v>
      </c>
      <c r="B561">
        <v>3.0495570000000001</v>
      </c>
      <c r="C561">
        <v>19.534555999999998</v>
      </c>
      <c r="D561">
        <v>11.292056000000001</v>
      </c>
    </row>
    <row r="562" spans="1:4">
      <c r="A562">
        <v>759</v>
      </c>
      <c r="B562">
        <v>3.0563199999999999</v>
      </c>
      <c r="C562">
        <v>19.706479999999999</v>
      </c>
      <c r="D562">
        <v>11.381399999999999</v>
      </c>
    </row>
    <row r="563" spans="1:4">
      <c r="A563">
        <v>760</v>
      </c>
      <c r="B563">
        <v>3.059523</v>
      </c>
      <c r="C563">
        <v>19.866205999999998</v>
      </c>
      <c r="D563">
        <v>11.462864</v>
      </c>
    </row>
    <row r="564" spans="1:4">
      <c r="A564">
        <v>761</v>
      </c>
      <c r="B564">
        <v>3.0591819999999998</v>
      </c>
      <c r="C564">
        <v>20.013473000000001</v>
      </c>
      <c r="D564">
        <v>11.536327999999999</v>
      </c>
    </row>
    <row r="565" spans="1:4">
      <c r="A565">
        <v>762</v>
      </c>
      <c r="B565">
        <v>3.0553300000000001</v>
      </c>
      <c r="C565">
        <v>20.148045</v>
      </c>
      <c r="D565">
        <v>11.601687</v>
      </c>
    </row>
    <row r="566" spans="1:4">
      <c r="A566">
        <v>763</v>
      </c>
      <c r="B566">
        <v>3.0480139999999998</v>
      </c>
      <c r="C566">
        <v>20.269753999999999</v>
      </c>
      <c r="D566">
        <v>11.658884</v>
      </c>
    </row>
    <row r="567" spans="1:4">
      <c r="A567">
        <v>764</v>
      </c>
      <c r="B567">
        <v>3.0372949999999999</v>
      </c>
      <c r="C567">
        <v>20.378461999999999</v>
      </c>
      <c r="D567">
        <v>11.707877999999999</v>
      </c>
    </row>
    <row r="568" spans="1:4">
      <c r="A568">
        <v>765</v>
      </c>
      <c r="B568">
        <v>3.0232450000000002</v>
      </c>
      <c r="C568">
        <v>20.474074999999999</v>
      </c>
      <c r="D568">
        <v>11.748659999999999</v>
      </c>
    </row>
    <row r="569" spans="1:4">
      <c r="A569">
        <v>766</v>
      </c>
      <c r="B569">
        <v>3.0059490000000002</v>
      </c>
      <c r="C569">
        <v>20.556539000000001</v>
      </c>
      <c r="D569">
        <v>11.781243999999999</v>
      </c>
    </row>
    <row r="570" spans="1:4">
      <c r="A570">
        <v>767</v>
      </c>
      <c r="B570">
        <v>2.9855019999999999</v>
      </c>
      <c r="C570">
        <v>20.625841000000001</v>
      </c>
      <c r="D570">
        <v>11.805671</v>
      </c>
    </row>
    <row r="571" spans="1:4">
      <c r="A571">
        <v>768</v>
      </c>
      <c r="B571">
        <v>2.962008</v>
      </c>
      <c r="C571">
        <v>20.682006999999999</v>
      </c>
      <c r="D571">
        <v>11.822006999999999</v>
      </c>
    </row>
    <row r="572" spans="1:4">
      <c r="A572">
        <v>769</v>
      </c>
      <c r="B572">
        <v>2.9355910000000001</v>
      </c>
      <c r="C572">
        <v>20.725121000000001</v>
      </c>
      <c r="D572">
        <v>11.830356</v>
      </c>
    </row>
    <row r="573" spans="1:4">
      <c r="A573">
        <v>770</v>
      </c>
      <c r="B573">
        <v>2.9063850000000002</v>
      </c>
      <c r="C573">
        <v>20.755293999999999</v>
      </c>
      <c r="D573">
        <v>11.830838999999999</v>
      </c>
    </row>
    <row r="574" spans="1:4">
      <c r="A574">
        <v>771</v>
      </c>
      <c r="B574">
        <v>2.8745159999999998</v>
      </c>
      <c r="C574">
        <v>20.772649000000001</v>
      </c>
      <c r="D574">
        <v>11.823582999999999</v>
      </c>
    </row>
    <row r="575" spans="1:4">
      <c r="A575">
        <v>772</v>
      </c>
      <c r="B575">
        <v>2.840122</v>
      </c>
      <c r="C575">
        <v>20.777360000000002</v>
      </c>
      <c r="D575">
        <v>11.808740999999999</v>
      </c>
    </row>
    <row r="576" spans="1:4">
      <c r="A576">
        <v>773</v>
      </c>
      <c r="B576">
        <v>2.8033519999999998</v>
      </c>
      <c r="C576">
        <v>20.769632999999999</v>
      </c>
      <c r="D576">
        <v>11.786493</v>
      </c>
    </row>
    <row r="577" spans="1:4">
      <c r="A577">
        <v>774</v>
      </c>
      <c r="B577">
        <v>2.7643620000000002</v>
      </c>
      <c r="C577">
        <v>20.749707999999998</v>
      </c>
      <c r="D577">
        <v>11.757035</v>
      </c>
    </row>
    <row r="578" spans="1:4">
      <c r="A578">
        <v>775</v>
      </c>
      <c r="B578">
        <v>2.7233170000000002</v>
      </c>
      <c r="C578">
        <v>20.717856999999999</v>
      </c>
      <c r="D578">
        <v>11.720587</v>
      </c>
    </row>
    <row r="579" spans="1:4">
      <c r="A579">
        <v>776</v>
      </c>
      <c r="B579">
        <v>2.680399</v>
      </c>
      <c r="C579">
        <v>20.674522</v>
      </c>
      <c r="D579">
        <v>11.67746</v>
      </c>
    </row>
    <row r="580" spans="1:4">
      <c r="A580">
        <v>777</v>
      </c>
      <c r="B580">
        <v>2.6357680000000001</v>
      </c>
      <c r="C580">
        <v>20.619876000000001</v>
      </c>
      <c r="D580">
        <v>11.627822</v>
      </c>
    </row>
    <row r="581" spans="1:4">
      <c r="A581">
        <v>778</v>
      </c>
      <c r="B581">
        <v>2.5896119999999998</v>
      </c>
      <c r="C581">
        <v>20.554304999999999</v>
      </c>
      <c r="D581">
        <v>11.571959</v>
      </c>
    </row>
    <row r="582" spans="1:4">
      <c r="A582">
        <v>779</v>
      </c>
      <c r="B582">
        <v>2.542135</v>
      </c>
      <c r="C582">
        <v>20.478254</v>
      </c>
      <c r="D582">
        <v>11.510194</v>
      </c>
    </row>
    <row r="583" spans="1:4">
      <c r="A583">
        <v>780</v>
      </c>
      <c r="B583">
        <v>2.493506</v>
      </c>
      <c r="C583">
        <v>20.392092000000002</v>
      </c>
      <c r="D583">
        <v>11.442799000000001</v>
      </c>
    </row>
    <row r="584" spans="1:4">
      <c r="A584">
        <v>781</v>
      </c>
      <c r="B584">
        <v>2.4439109999999999</v>
      </c>
      <c r="C584">
        <v>20.296261000000001</v>
      </c>
      <c r="D584">
        <v>11.370086000000001</v>
      </c>
    </row>
    <row r="585" spans="1:4">
      <c r="A585">
        <v>782</v>
      </c>
      <c r="B585">
        <v>2.3935409999999999</v>
      </c>
      <c r="C585">
        <v>20.191227000000001</v>
      </c>
      <c r="D585">
        <v>11.292384</v>
      </c>
    </row>
    <row r="586" spans="1:4">
      <c r="A586">
        <v>783</v>
      </c>
      <c r="B586">
        <v>2.3425910000000001</v>
      </c>
      <c r="C586">
        <v>20.077486</v>
      </c>
      <c r="D586">
        <v>11.210039</v>
      </c>
    </row>
    <row r="587" spans="1:4">
      <c r="A587">
        <v>784</v>
      </c>
      <c r="B587">
        <v>2.2912560000000002</v>
      </c>
      <c r="C587">
        <v>19.955559000000001</v>
      </c>
      <c r="D587">
        <v>11.123408</v>
      </c>
    </row>
    <row r="588" spans="1:4">
      <c r="A588">
        <v>785</v>
      </c>
      <c r="B588">
        <v>2.2397320000000001</v>
      </c>
      <c r="C588">
        <v>19.825989</v>
      </c>
      <c r="D588">
        <v>11.032861</v>
      </c>
    </row>
    <row r="589" spans="1:4">
      <c r="A589">
        <v>786</v>
      </c>
      <c r="B589">
        <v>2.1882139999999999</v>
      </c>
      <c r="C589">
        <v>19.689340999999999</v>
      </c>
      <c r="D589">
        <v>10.938777999999999</v>
      </c>
    </row>
    <row r="590" spans="1:4">
      <c r="A590">
        <v>787</v>
      </c>
      <c r="B590">
        <v>2.1368969999999998</v>
      </c>
      <c r="C590">
        <v>19.546199999999999</v>
      </c>
      <c r="D590">
        <v>10.841549000000001</v>
      </c>
    </row>
    <row r="591" spans="1:4">
      <c r="A591">
        <v>788</v>
      </c>
      <c r="B591">
        <v>2.086001</v>
      </c>
      <c r="C591">
        <v>19.397276000000002</v>
      </c>
      <c r="D591">
        <v>10.741638</v>
      </c>
    </row>
    <row r="592" spans="1:4">
      <c r="A592">
        <v>789</v>
      </c>
      <c r="B592">
        <v>2.0356920000000001</v>
      </c>
      <c r="C592">
        <v>19.243109</v>
      </c>
      <c r="D592">
        <v>10.6394</v>
      </c>
    </row>
    <row r="593" spans="1:4">
      <c r="A593">
        <v>790</v>
      </c>
      <c r="B593">
        <v>1.986154</v>
      </c>
      <c r="C593">
        <v>19.084326000000001</v>
      </c>
      <c r="D593">
        <v>10.53524</v>
      </c>
    </row>
    <row r="594" spans="1:4">
      <c r="A594">
        <v>791</v>
      </c>
      <c r="B594">
        <v>1.937567</v>
      </c>
      <c r="C594">
        <v>18.921564</v>
      </c>
      <c r="D594">
        <v>10.429565999999999</v>
      </c>
    </row>
    <row r="595" spans="1:4">
      <c r="A595">
        <v>792</v>
      </c>
      <c r="B595">
        <v>1.8901079999999999</v>
      </c>
      <c r="C595">
        <v>18.755488</v>
      </c>
      <c r="D595">
        <v>10.322798000000001</v>
      </c>
    </row>
    <row r="596" spans="1:4">
      <c r="A596">
        <v>793</v>
      </c>
      <c r="B596">
        <v>1.8439509999999999</v>
      </c>
      <c r="C596">
        <v>18.586769</v>
      </c>
      <c r="D596">
        <v>10.21536</v>
      </c>
    </row>
    <row r="597" spans="1:4">
      <c r="A597">
        <v>794</v>
      </c>
      <c r="B597">
        <v>1.799264</v>
      </c>
      <c r="C597">
        <v>18.416091000000002</v>
      </c>
      <c r="D597">
        <v>10.107678</v>
      </c>
    </row>
    <row r="598" spans="1:4">
      <c r="A598">
        <v>795</v>
      </c>
      <c r="B598">
        <v>1.75621</v>
      </c>
      <c r="C598">
        <v>18.244143000000001</v>
      </c>
      <c r="D598">
        <v>10.000177000000001</v>
      </c>
    </row>
    <row r="599" spans="1:4">
      <c r="A599">
        <v>796</v>
      </c>
      <c r="B599">
        <v>1.7149460000000001</v>
      </c>
      <c r="C599">
        <v>18.071617</v>
      </c>
      <c r="D599">
        <v>9.893281</v>
      </c>
    </row>
    <row r="600" spans="1:4">
      <c r="A600">
        <v>797</v>
      </c>
      <c r="B600">
        <v>1.6756329999999999</v>
      </c>
      <c r="C600">
        <v>17.899281999999999</v>
      </c>
      <c r="D600">
        <v>9.7874569999999999</v>
      </c>
    </row>
    <row r="601" spans="1:4">
      <c r="A601">
        <v>798</v>
      </c>
      <c r="B601">
        <v>1.6384069999999999</v>
      </c>
      <c r="C601">
        <v>17.727805</v>
      </c>
      <c r="D601">
        <v>9.6831060000000004</v>
      </c>
    </row>
    <row r="602" spans="1:4">
      <c r="A602">
        <v>799</v>
      </c>
      <c r="B602">
        <v>1.603396</v>
      </c>
      <c r="C602">
        <v>17.557849999999998</v>
      </c>
      <c r="D602">
        <v>9.5806229999999992</v>
      </c>
    </row>
    <row r="603" spans="1:4">
      <c r="A603">
        <v>800</v>
      </c>
      <c r="B603">
        <v>1.5707199999999999</v>
      </c>
      <c r="C603">
        <v>17.390084999999999</v>
      </c>
      <c r="D603">
        <v>9.4804030000000008</v>
      </c>
    </row>
    <row r="604" spans="1:4">
      <c r="A604">
        <v>801</v>
      </c>
      <c r="B604">
        <v>1.5404979999999999</v>
      </c>
      <c r="C604">
        <v>17.225189</v>
      </c>
      <c r="D604">
        <v>9.3828440000000004</v>
      </c>
    </row>
    <row r="605" spans="1:4">
      <c r="A605">
        <v>802</v>
      </c>
      <c r="B605">
        <v>1.512837</v>
      </c>
      <c r="C605">
        <v>17.063831</v>
      </c>
      <c r="D605">
        <v>9.2883340000000008</v>
      </c>
    </row>
    <row r="606" spans="1:4">
      <c r="A606">
        <v>803</v>
      </c>
      <c r="B606">
        <v>1.4878359999999999</v>
      </c>
      <c r="C606">
        <v>16.906668</v>
      </c>
      <c r="D606">
        <v>9.1972520000000006</v>
      </c>
    </row>
    <row r="607" spans="1:4">
      <c r="A607">
        <v>804</v>
      </c>
      <c r="B607">
        <v>1.4655860000000001</v>
      </c>
      <c r="C607">
        <v>16.754339999999999</v>
      </c>
      <c r="D607">
        <v>9.1099630000000005</v>
      </c>
    </row>
    <row r="608" spans="1:4">
      <c r="A608">
        <v>805</v>
      </c>
      <c r="B608">
        <v>1.4461660000000001</v>
      </c>
      <c r="C608">
        <v>16.607469999999999</v>
      </c>
      <c r="D608">
        <v>9.0268180000000005</v>
      </c>
    </row>
    <row r="609" spans="1:4">
      <c r="A609">
        <v>806</v>
      </c>
      <c r="B609">
        <v>1.429651</v>
      </c>
      <c r="C609">
        <v>16.466695000000001</v>
      </c>
      <c r="D609">
        <v>8.9481730000000006</v>
      </c>
    </row>
    <row r="610" spans="1:4">
      <c r="A610">
        <v>807</v>
      </c>
      <c r="B610">
        <v>1.4161010000000001</v>
      </c>
      <c r="C610">
        <v>16.332602000000001</v>
      </c>
      <c r="D610">
        <v>8.874352</v>
      </c>
    </row>
    <row r="611" spans="1:4">
      <c r="A611">
        <v>808</v>
      </c>
      <c r="B611">
        <v>1.405562</v>
      </c>
      <c r="C611">
        <v>16.205701999999999</v>
      </c>
      <c r="D611">
        <v>8.8056319999999992</v>
      </c>
    </row>
    <row r="612" spans="1:4">
      <c r="A612">
        <v>809</v>
      </c>
      <c r="B612">
        <v>1.3980729999999999</v>
      </c>
      <c r="C612">
        <v>16.086506</v>
      </c>
      <c r="D612">
        <v>8.7422889999999995</v>
      </c>
    </row>
    <row r="613" spans="1:4">
      <c r="A613">
        <v>810</v>
      </c>
      <c r="B613">
        <v>1.393664</v>
      </c>
      <c r="C613">
        <v>15.975507</v>
      </c>
      <c r="D613">
        <v>8.6845850000000002</v>
      </c>
    </row>
    <row r="614" spans="1:4">
      <c r="A614">
        <v>811</v>
      </c>
      <c r="B614">
        <v>1.3923570000000001</v>
      </c>
      <c r="C614">
        <v>15.873165</v>
      </c>
      <c r="D614">
        <v>8.6327610000000004</v>
      </c>
    </row>
    <row r="615" spans="1:4">
      <c r="A615">
        <v>812</v>
      </c>
      <c r="B615">
        <v>1.394163</v>
      </c>
      <c r="C615">
        <v>15.779906</v>
      </c>
      <c r="D615">
        <v>8.5870350000000002</v>
      </c>
    </row>
    <row r="616" spans="1:4">
      <c r="A616">
        <v>813</v>
      </c>
      <c r="B616">
        <v>1.3990819999999999</v>
      </c>
      <c r="C616">
        <v>15.696118999999999</v>
      </c>
      <c r="D616">
        <v>8.5476010000000002</v>
      </c>
    </row>
    <row r="617" spans="1:4">
      <c r="A617">
        <v>814</v>
      </c>
      <c r="B617">
        <v>1.407106</v>
      </c>
      <c r="C617">
        <v>15.622154</v>
      </c>
      <c r="D617">
        <v>8.5146300000000004</v>
      </c>
    </row>
    <row r="618" spans="1:4">
      <c r="A618">
        <v>815</v>
      </c>
      <c r="B618">
        <v>1.4182170000000001</v>
      </c>
      <c r="C618">
        <v>15.558327999999999</v>
      </c>
      <c r="D618">
        <v>8.4882720000000003</v>
      </c>
    </row>
    <row r="619" spans="1:4">
      <c r="A619">
        <v>816</v>
      </c>
      <c r="B619">
        <v>1.432382</v>
      </c>
      <c r="C619">
        <v>15.50493</v>
      </c>
      <c r="D619">
        <v>8.4686559999999993</v>
      </c>
    </row>
    <row r="620" spans="1:4">
      <c r="A620">
        <v>817</v>
      </c>
      <c r="B620">
        <v>1.4495659999999999</v>
      </c>
      <c r="C620">
        <v>15.462156</v>
      </c>
      <c r="D620">
        <v>8.4558610000000005</v>
      </c>
    </row>
    <row r="621" spans="1:4">
      <c r="A621">
        <v>818</v>
      </c>
      <c r="B621">
        <v>1.4697249999999999</v>
      </c>
      <c r="C621">
        <v>15.430185</v>
      </c>
      <c r="D621">
        <v>8.4499549999999992</v>
      </c>
    </row>
    <row r="622" spans="1:4">
      <c r="A622">
        <v>819</v>
      </c>
      <c r="B622">
        <v>1.4928049999999999</v>
      </c>
      <c r="C622">
        <v>15.409158</v>
      </c>
      <c r="D622">
        <v>8.4509819999999998</v>
      </c>
    </row>
    <row r="623" spans="1:4">
      <c r="A623">
        <v>820</v>
      </c>
      <c r="B623">
        <v>1.518743</v>
      </c>
      <c r="C623">
        <v>15.399172999999999</v>
      </c>
      <c r="D623">
        <v>8.4589580000000009</v>
      </c>
    </row>
    <row r="624" spans="1:4">
      <c r="A624">
        <v>821</v>
      </c>
      <c r="B624">
        <v>1.547471</v>
      </c>
      <c r="C624">
        <v>15.400283999999999</v>
      </c>
      <c r="D624">
        <v>8.4738779999999991</v>
      </c>
    </row>
    <row r="625" spans="1:4">
      <c r="A625">
        <v>822</v>
      </c>
      <c r="B625">
        <v>1.5789089999999999</v>
      </c>
      <c r="C625">
        <v>15.412502999999999</v>
      </c>
      <c r="D625">
        <v>8.4957060000000002</v>
      </c>
    </row>
    <row r="626" spans="1:4">
      <c r="A626">
        <v>823</v>
      </c>
      <c r="B626">
        <v>1.612975</v>
      </c>
      <c r="C626">
        <v>15.435798</v>
      </c>
      <c r="D626">
        <v>8.5243859999999998</v>
      </c>
    </row>
    <row r="627" spans="1:4">
      <c r="A627">
        <v>824</v>
      </c>
      <c r="B627">
        <v>1.649575</v>
      </c>
      <c r="C627">
        <v>15.470095000000001</v>
      </c>
      <c r="D627">
        <v>8.5598349999999996</v>
      </c>
    </row>
    <row r="628" spans="1:4">
      <c r="A628">
        <v>825</v>
      </c>
      <c r="B628">
        <v>1.688601</v>
      </c>
      <c r="C628">
        <v>15.515269</v>
      </c>
      <c r="D628">
        <v>8.6019349999999992</v>
      </c>
    </row>
    <row r="629" spans="1:4">
      <c r="A629">
        <v>826</v>
      </c>
      <c r="B629">
        <v>1.729954</v>
      </c>
      <c r="C629">
        <v>15.571163</v>
      </c>
      <c r="D629">
        <v>8.6505580000000002</v>
      </c>
    </row>
    <row r="630" spans="1:4">
      <c r="A630">
        <v>827</v>
      </c>
      <c r="B630">
        <v>1.773509</v>
      </c>
      <c r="C630">
        <v>15.637511</v>
      </c>
      <c r="D630">
        <v>8.7055100000000003</v>
      </c>
    </row>
    <row r="631" spans="1:4">
      <c r="A631">
        <v>828</v>
      </c>
      <c r="B631">
        <v>1.8191219999999999</v>
      </c>
      <c r="C631">
        <v>15.71397</v>
      </c>
      <c r="D631">
        <v>8.7665459999999999</v>
      </c>
    </row>
    <row r="632" spans="1:4">
      <c r="A632">
        <v>829</v>
      </c>
      <c r="B632">
        <v>1.866722</v>
      </c>
      <c r="C632">
        <v>15.800444000000001</v>
      </c>
      <c r="D632">
        <v>8.8335830000000009</v>
      </c>
    </row>
    <row r="633" spans="1:4">
      <c r="A633">
        <v>830</v>
      </c>
      <c r="B633">
        <v>1.916185</v>
      </c>
      <c r="C633">
        <v>15.896636000000001</v>
      </c>
      <c r="D633">
        <v>8.9064110000000003</v>
      </c>
    </row>
    <row r="634" spans="1:4">
      <c r="A634">
        <v>831</v>
      </c>
      <c r="B634">
        <v>1.967384</v>
      </c>
      <c r="C634">
        <v>16.002220999999999</v>
      </c>
      <c r="D634">
        <v>8.9848020000000002</v>
      </c>
    </row>
    <row r="635" spans="1:4">
      <c r="A635">
        <v>832</v>
      </c>
      <c r="B635">
        <v>2.0201899999999999</v>
      </c>
      <c r="C635">
        <v>16.11684</v>
      </c>
      <c r="D635">
        <v>9.0685149999999997</v>
      </c>
    </row>
    <row r="636" spans="1:4">
      <c r="A636">
        <v>833</v>
      </c>
      <c r="B636">
        <v>2.074471</v>
      </c>
      <c r="C636">
        <v>16.240113000000001</v>
      </c>
      <c r="D636">
        <v>9.157292</v>
      </c>
    </row>
    <row r="637" spans="1:4">
      <c r="A637">
        <v>834</v>
      </c>
      <c r="B637">
        <v>2.1300789999999998</v>
      </c>
      <c r="C637">
        <v>16.371603</v>
      </c>
      <c r="D637">
        <v>9.2508409999999994</v>
      </c>
    </row>
    <row r="638" spans="1:4">
      <c r="A638">
        <v>835</v>
      </c>
      <c r="B638">
        <v>2.1868810000000001</v>
      </c>
      <c r="C638">
        <v>16.510884999999998</v>
      </c>
      <c r="D638">
        <v>9.3488830000000007</v>
      </c>
    </row>
    <row r="639" spans="1:4">
      <c r="A639">
        <v>836</v>
      </c>
      <c r="B639">
        <v>2.244745</v>
      </c>
      <c r="C639">
        <v>16.657530999999999</v>
      </c>
      <c r="D639">
        <v>9.4511380000000003</v>
      </c>
    </row>
    <row r="640" spans="1:4">
      <c r="A640">
        <v>837</v>
      </c>
      <c r="B640">
        <v>2.3035320000000001</v>
      </c>
      <c r="C640">
        <v>16.811077000000001</v>
      </c>
      <c r="D640">
        <v>9.5573049999999995</v>
      </c>
    </row>
    <row r="641" spans="1:4">
      <c r="A641">
        <v>838</v>
      </c>
      <c r="B641">
        <v>2.363102</v>
      </c>
      <c r="C641">
        <v>16.971043999999999</v>
      </c>
      <c r="D641">
        <v>9.6670730000000002</v>
      </c>
    </row>
    <row r="642" spans="1:4">
      <c r="A642">
        <v>839</v>
      </c>
      <c r="B642">
        <v>2.4233150000000001</v>
      </c>
      <c r="C642">
        <v>17.136942000000001</v>
      </c>
      <c r="D642">
        <v>9.7801290000000005</v>
      </c>
    </row>
    <row r="643" spans="1:4">
      <c r="A643">
        <v>840</v>
      </c>
      <c r="B643">
        <v>2.4840300000000002</v>
      </c>
      <c r="C643">
        <v>17.30827</v>
      </c>
      <c r="D643">
        <v>9.8961500000000004</v>
      </c>
    </row>
    <row r="644" spans="1:4">
      <c r="A644">
        <v>841</v>
      </c>
      <c r="B644">
        <v>2.5451060000000001</v>
      </c>
      <c r="C644">
        <v>17.484518999999999</v>
      </c>
      <c r="D644">
        <v>10.014811999999999</v>
      </c>
    </row>
    <row r="645" spans="1:4">
      <c r="A645">
        <v>842</v>
      </c>
      <c r="B645">
        <v>2.6064039999999999</v>
      </c>
      <c r="C645">
        <v>17.665177</v>
      </c>
      <c r="D645">
        <v>10.13579</v>
      </c>
    </row>
    <row r="646" spans="1:4">
      <c r="A646">
        <v>843</v>
      </c>
      <c r="B646">
        <v>2.6677870000000001</v>
      </c>
      <c r="C646">
        <v>17.849726</v>
      </c>
      <c r="D646">
        <v>10.258756999999999</v>
      </c>
    </row>
    <row r="647" spans="1:4">
      <c r="A647">
        <v>844</v>
      </c>
      <c r="B647">
        <v>2.7291080000000001</v>
      </c>
      <c r="C647">
        <v>18.037618999999999</v>
      </c>
      <c r="D647">
        <v>10.383364</v>
      </c>
    </row>
    <row r="648" spans="1:4">
      <c r="A648">
        <v>845</v>
      </c>
      <c r="B648">
        <v>2.790232</v>
      </c>
      <c r="C648">
        <v>18.228325999999999</v>
      </c>
      <c r="D648">
        <v>10.509278999999999</v>
      </c>
    </row>
    <row r="649" spans="1:4">
      <c r="A649">
        <v>846</v>
      </c>
      <c r="B649">
        <v>2.8510360000000001</v>
      </c>
      <c r="C649">
        <v>18.421375000000001</v>
      </c>
      <c r="D649">
        <v>10.636206</v>
      </c>
    </row>
    <row r="650" spans="1:4">
      <c r="A650">
        <v>847</v>
      </c>
      <c r="B650">
        <v>2.9113920000000002</v>
      </c>
      <c r="C650">
        <v>18.616257999999998</v>
      </c>
      <c r="D650">
        <v>10.763825000000001</v>
      </c>
    </row>
    <row r="651" spans="1:4">
      <c r="A651">
        <v>848</v>
      </c>
      <c r="B651">
        <v>2.971171</v>
      </c>
      <c r="C651">
        <v>18.812470000000001</v>
      </c>
      <c r="D651">
        <v>10.891819999999999</v>
      </c>
    </row>
    <row r="652" spans="1:4">
      <c r="A652">
        <v>849</v>
      </c>
      <c r="B652">
        <v>3.030249</v>
      </c>
      <c r="C652">
        <v>19.009516000000001</v>
      </c>
      <c r="D652">
        <v>11.019883</v>
      </c>
    </row>
    <row r="653" spans="1:4">
      <c r="A653">
        <v>850</v>
      </c>
      <c r="B653">
        <v>3.0885039999999999</v>
      </c>
      <c r="C653">
        <v>19.206910000000001</v>
      </c>
      <c r="D653">
        <v>11.147707</v>
      </c>
    </row>
    <row r="654" spans="1:4">
      <c r="A654">
        <v>851</v>
      </c>
      <c r="B654">
        <v>3.1458189999999999</v>
      </c>
      <c r="C654">
        <v>19.404174999999999</v>
      </c>
      <c r="D654">
        <v>11.274997000000001</v>
      </c>
    </row>
    <row r="655" spans="1:4">
      <c r="A655">
        <v>852</v>
      </c>
      <c r="B655">
        <v>3.2020789999999999</v>
      </c>
      <c r="C655">
        <v>19.600845</v>
      </c>
      <c r="D655">
        <v>11.401462</v>
      </c>
    </row>
    <row r="656" spans="1:4">
      <c r="A656">
        <v>853</v>
      </c>
      <c r="B656">
        <v>3.2571780000000001</v>
      </c>
      <c r="C656">
        <v>19.796537000000001</v>
      </c>
      <c r="D656">
        <v>11.526857</v>
      </c>
    </row>
    <row r="657" spans="1:4">
      <c r="A657">
        <v>854</v>
      </c>
      <c r="B657">
        <v>3.3110040000000001</v>
      </c>
      <c r="C657">
        <v>19.990742000000001</v>
      </c>
      <c r="D657">
        <v>11.650873000000001</v>
      </c>
    </row>
    <row r="658" spans="1:4">
      <c r="A658">
        <v>855</v>
      </c>
      <c r="B658">
        <v>3.363448</v>
      </c>
      <c r="C658">
        <v>20.182984999999999</v>
      </c>
      <c r="D658">
        <v>11.773216</v>
      </c>
    </row>
    <row r="659" spans="1:4">
      <c r="A659">
        <v>856</v>
      </c>
      <c r="B659">
        <v>3.4144169999999998</v>
      </c>
      <c r="C659">
        <v>20.372889000000001</v>
      </c>
      <c r="D659">
        <v>11.893653</v>
      </c>
    </row>
    <row r="660" spans="1:4">
      <c r="A660">
        <v>857</v>
      </c>
      <c r="B660">
        <v>3.463819</v>
      </c>
      <c r="C660">
        <v>20.560063</v>
      </c>
      <c r="D660">
        <v>12.011941</v>
      </c>
    </row>
    <row r="661" spans="1:4">
      <c r="A661">
        <v>858</v>
      </c>
      <c r="B661">
        <v>3.511565</v>
      </c>
      <c r="C661">
        <v>20.744126000000001</v>
      </c>
      <c r="D661">
        <v>12.127846</v>
      </c>
    </row>
    <row r="662" spans="1:4">
      <c r="A662">
        <v>859</v>
      </c>
      <c r="B662">
        <v>3.5575709999999998</v>
      </c>
      <c r="C662">
        <v>20.924713000000001</v>
      </c>
      <c r="D662">
        <v>12.241142</v>
      </c>
    </row>
    <row r="663" spans="1:4">
      <c r="A663">
        <v>860</v>
      </c>
      <c r="B663">
        <v>3.6017549999999998</v>
      </c>
      <c r="C663">
        <v>21.101474</v>
      </c>
      <c r="D663">
        <v>12.351614</v>
      </c>
    </row>
    <row r="664" spans="1:4">
      <c r="A664">
        <v>861</v>
      </c>
      <c r="B664">
        <v>3.6440429999999999</v>
      </c>
      <c r="C664">
        <v>21.274076000000001</v>
      </c>
      <c r="D664">
        <v>12.459059</v>
      </c>
    </row>
    <row r="665" spans="1:4">
      <c r="A665">
        <v>862</v>
      </c>
      <c r="B665">
        <v>3.684364</v>
      </c>
      <c r="C665">
        <v>21.442202000000002</v>
      </c>
      <c r="D665">
        <v>12.563283</v>
      </c>
    </row>
    <row r="666" spans="1:4">
      <c r="A666">
        <v>863</v>
      </c>
      <c r="B666">
        <v>3.7226520000000001</v>
      </c>
      <c r="C666">
        <v>21.605553</v>
      </c>
      <c r="D666">
        <v>12.664103000000001</v>
      </c>
    </row>
    <row r="667" spans="1:4">
      <c r="A667">
        <v>864</v>
      </c>
      <c r="B667">
        <v>3.7588469999999998</v>
      </c>
      <c r="C667">
        <v>21.763845</v>
      </c>
      <c r="D667">
        <v>12.761346</v>
      </c>
    </row>
    <row r="668" spans="1:4">
      <c r="A668">
        <v>865</v>
      </c>
      <c r="B668">
        <v>3.7928929999999998</v>
      </c>
      <c r="C668">
        <v>21.916801</v>
      </c>
      <c r="D668">
        <v>12.854846999999999</v>
      </c>
    </row>
    <row r="669" spans="1:4">
      <c r="A669">
        <v>866</v>
      </c>
      <c r="B669">
        <v>3.8247390000000001</v>
      </c>
      <c r="C669">
        <v>22.064167999999999</v>
      </c>
      <c r="D669">
        <v>12.944454</v>
      </c>
    </row>
    <row r="670" spans="1:4">
      <c r="A670">
        <v>867</v>
      </c>
      <c r="B670">
        <v>3.8543409999999998</v>
      </c>
      <c r="C670">
        <v>22.205727</v>
      </c>
      <c r="D670">
        <v>13.030034000000001</v>
      </c>
    </row>
    <row r="671" spans="1:4">
      <c r="A671">
        <v>868</v>
      </c>
      <c r="B671">
        <v>3.881656</v>
      </c>
      <c r="C671">
        <v>22.341259999999998</v>
      </c>
      <c r="D671">
        <v>13.111458000000001</v>
      </c>
    </row>
    <row r="672" spans="1:4">
      <c r="A672">
        <v>869</v>
      </c>
      <c r="B672">
        <v>3.9066480000000001</v>
      </c>
      <c r="C672">
        <v>22.470564</v>
      </c>
      <c r="D672">
        <v>13.188606</v>
      </c>
    </row>
    <row r="673" spans="1:4">
      <c r="A673">
        <v>870</v>
      </c>
      <c r="B673">
        <v>3.929287</v>
      </c>
      <c r="C673">
        <v>22.593451000000002</v>
      </c>
      <c r="D673">
        <v>13.261369</v>
      </c>
    </row>
    <row r="674" spans="1:4">
      <c r="A674">
        <v>871</v>
      </c>
      <c r="B674">
        <v>3.9495439999999999</v>
      </c>
      <c r="C674">
        <v>22.70975</v>
      </c>
      <c r="D674">
        <v>13.329647</v>
      </c>
    </row>
    <row r="675" spans="1:4">
      <c r="A675">
        <v>872</v>
      </c>
      <c r="B675">
        <v>3.9673989999999999</v>
      </c>
      <c r="C675">
        <v>22.819305</v>
      </c>
      <c r="D675">
        <v>13.393352</v>
      </c>
    </row>
    <row r="676" spans="1:4">
      <c r="A676">
        <v>873</v>
      </c>
      <c r="B676">
        <v>3.9828350000000001</v>
      </c>
      <c r="C676">
        <v>22.921973000000001</v>
      </c>
      <c r="D676">
        <v>13.452404</v>
      </c>
    </row>
    <row r="677" spans="1:4">
      <c r="A677">
        <v>874</v>
      </c>
      <c r="B677">
        <v>3.9958369999999999</v>
      </c>
      <c r="C677">
        <v>23.017627000000001</v>
      </c>
      <c r="D677">
        <v>13.506732</v>
      </c>
    </row>
    <row r="678" spans="1:4">
      <c r="A678">
        <v>875</v>
      </c>
      <c r="B678">
        <v>4.0064000000000002</v>
      </c>
      <c r="C678">
        <v>23.106152000000002</v>
      </c>
      <c r="D678">
        <v>13.556276</v>
      </c>
    </row>
    <row r="679" spans="1:4">
      <c r="A679">
        <v>876</v>
      </c>
      <c r="B679">
        <v>4.0145249999999999</v>
      </c>
      <c r="C679">
        <v>23.187449999999998</v>
      </c>
      <c r="D679">
        <v>13.600987</v>
      </c>
    </row>
    <row r="680" spans="1:4">
      <c r="A680">
        <v>877</v>
      </c>
      <c r="B680">
        <v>4.0202080000000002</v>
      </c>
      <c r="C680">
        <v>23.261436</v>
      </c>
      <c r="D680">
        <v>13.640822</v>
      </c>
    </row>
    <row r="681" spans="1:4">
      <c r="A681">
        <v>878</v>
      </c>
      <c r="B681">
        <v>4.0234550000000002</v>
      </c>
      <c r="C681">
        <v>23.328039</v>
      </c>
      <c r="D681">
        <v>13.675746999999999</v>
      </c>
    </row>
    <row r="682" spans="1:4">
      <c r="A682">
        <v>879</v>
      </c>
      <c r="B682">
        <v>4.0242760000000004</v>
      </c>
      <c r="C682">
        <v>23.387197</v>
      </c>
      <c r="D682">
        <v>13.705736</v>
      </c>
    </row>
    <row r="683" spans="1:4">
      <c r="A683">
        <v>880</v>
      </c>
      <c r="B683">
        <v>4.0226839999999999</v>
      </c>
      <c r="C683">
        <v>23.438862</v>
      </c>
      <c r="D683">
        <v>13.730772999999999</v>
      </c>
    </row>
    <row r="684" spans="1:4">
      <c r="A684">
        <v>881</v>
      </c>
      <c r="B684">
        <v>4.0186979999999997</v>
      </c>
      <c r="C684">
        <v>23.482999</v>
      </c>
      <c r="D684">
        <v>13.750849000000001</v>
      </c>
    </row>
    <row r="685" spans="1:4">
      <c r="A685">
        <v>882</v>
      </c>
      <c r="B685">
        <v>4.0123389999999999</v>
      </c>
      <c r="C685">
        <v>23.519583999999998</v>
      </c>
      <c r="D685">
        <v>13.765962</v>
      </c>
    </row>
    <row r="686" spans="1:4">
      <c r="A686">
        <v>883</v>
      </c>
      <c r="B686">
        <v>4.0036329999999998</v>
      </c>
      <c r="C686">
        <v>23.548604000000001</v>
      </c>
      <c r="D686">
        <v>13.776119</v>
      </c>
    </row>
    <row r="687" spans="1:4">
      <c r="A687">
        <v>884</v>
      </c>
      <c r="B687">
        <v>3.99261</v>
      </c>
      <c r="C687">
        <v>23.570059000000001</v>
      </c>
      <c r="D687">
        <v>13.781335</v>
      </c>
    </row>
    <row r="688" spans="1:4">
      <c r="A688">
        <v>885</v>
      </c>
      <c r="B688">
        <v>3.9793029999999998</v>
      </c>
      <c r="C688">
        <v>23.583957000000002</v>
      </c>
      <c r="D688">
        <v>13.78163</v>
      </c>
    </row>
    <row r="689" spans="1:4">
      <c r="A689">
        <v>886</v>
      </c>
      <c r="B689">
        <v>3.9637540000000002</v>
      </c>
      <c r="C689">
        <v>23.590328</v>
      </c>
      <c r="D689">
        <v>13.777041000000001</v>
      </c>
    </row>
    <row r="690" spans="1:4">
      <c r="A690">
        <v>887</v>
      </c>
      <c r="B690">
        <v>3.946002</v>
      </c>
      <c r="C690">
        <v>23.589203999999999</v>
      </c>
      <c r="D690">
        <v>13.767602999999999</v>
      </c>
    </row>
    <row r="691" spans="1:4">
      <c r="A691">
        <v>888</v>
      </c>
      <c r="B691">
        <v>3.9260869999999999</v>
      </c>
      <c r="C691">
        <v>23.580617</v>
      </c>
      <c r="D691">
        <v>13.753352</v>
      </c>
    </row>
    <row r="692" spans="1:4">
      <c r="A692">
        <v>889</v>
      </c>
      <c r="B692">
        <v>3.9040560000000002</v>
      </c>
      <c r="C692">
        <v>23.564619</v>
      </c>
      <c r="D692">
        <v>13.734337</v>
      </c>
    </row>
    <row r="693" spans="1:4">
      <c r="A693">
        <v>890</v>
      </c>
      <c r="B693">
        <v>3.8799570000000001</v>
      </c>
      <c r="C693">
        <v>23.541270000000001</v>
      </c>
      <c r="D693">
        <v>13.710614</v>
      </c>
    </row>
    <row r="694" spans="1:4">
      <c r="A694">
        <v>891</v>
      </c>
      <c r="B694">
        <v>3.853844</v>
      </c>
      <c r="C694">
        <v>23.510639999999999</v>
      </c>
      <c r="D694">
        <v>13.682242</v>
      </c>
    </row>
    <row r="695" spans="1:4">
      <c r="A695">
        <v>892</v>
      </c>
      <c r="B695">
        <v>3.8257729999999999</v>
      </c>
      <c r="C695">
        <v>23.472809000000002</v>
      </c>
      <c r="D695">
        <v>13.649291</v>
      </c>
    </row>
    <row r="696" spans="1:4">
      <c r="A696">
        <v>893</v>
      </c>
      <c r="B696">
        <v>3.7957999999999998</v>
      </c>
      <c r="C696">
        <v>23.427866000000002</v>
      </c>
      <c r="D696">
        <v>13.611833000000001</v>
      </c>
    </row>
    <row r="697" spans="1:4">
      <c r="A697">
        <v>894</v>
      </c>
      <c r="B697">
        <v>3.7639870000000002</v>
      </c>
      <c r="C697">
        <v>23.375906000000001</v>
      </c>
      <c r="D697">
        <v>13.569947000000001</v>
      </c>
    </row>
    <row r="698" spans="1:4">
      <c r="A698">
        <v>895</v>
      </c>
      <c r="B698">
        <v>3.7304050000000002</v>
      </c>
      <c r="C698">
        <v>23.317056999999998</v>
      </c>
      <c r="D698">
        <v>13.523731</v>
      </c>
    </row>
    <row r="699" spans="1:4">
      <c r="A699">
        <v>896</v>
      </c>
      <c r="B699">
        <v>3.6951170000000002</v>
      </c>
      <c r="C699">
        <v>23.251428000000001</v>
      </c>
      <c r="D699">
        <v>13.473272</v>
      </c>
    </row>
    <row r="700" spans="1:4">
      <c r="A700">
        <v>897</v>
      </c>
      <c r="B700">
        <v>3.6581890000000001</v>
      </c>
      <c r="C700">
        <v>23.179141000000001</v>
      </c>
      <c r="D700">
        <v>13.418665000000001</v>
      </c>
    </row>
    <row r="701" spans="1:4">
      <c r="A701">
        <v>898</v>
      </c>
      <c r="B701">
        <v>3.6196860000000002</v>
      </c>
      <c r="C701">
        <v>23.100317</v>
      </c>
      <c r="D701">
        <v>13.360001</v>
      </c>
    </row>
    <row r="702" spans="1:4">
      <c r="A702">
        <v>899</v>
      </c>
      <c r="B702">
        <v>3.5796790000000001</v>
      </c>
      <c r="C702">
        <v>23.015094000000001</v>
      </c>
      <c r="D702">
        <v>13.297385999999999</v>
      </c>
    </row>
    <row r="703" spans="1:4">
      <c r="A703">
        <v>900</v>
      </c>
      <c r="B703">
        <v>3.5382389999999999</v>
      </c>
      <c r="C703">
        <v>22.92362</v>
      </c>
      <c r="D703">
        <v>13.230930000000001</v>
      </c>
    </row>
    <row r="704" spans="1:4">
      <c r="A704">
        <v>901</v>
      </c>
      <c r="B704">
        <v>3.4954420000000002</v>
      </c>
      <c r="C704">
        <v>22.826049000000001</v>
      </c>
      <c r="D704">
        <v>13.160745</v>
      </c>
    </row>
    <row r="705" spans="1:4">
      <c r="A705">
        <v>902</v>
      </c>
      <c r="B705">
        <v>3.451362</v>
      </c>
      <c r="C705">
        <v>22.722541</v>
      </c>
      <c r="D705">
        <v>13.086952</v>
      </c>
    </row>
    <row r="706" spans="1:4">
      <c r="A706">
        <v>903</v>
      </c>
      <c r="B706">
        <v>3.4060769999999998</v>
      </c>
      <c r="C706">
        <v>22.613265999999999</v>
      </c>
      <c r="D706">
        <v>13.009671000000001</v>
      </c>
    </row>
    <row r="707" spans="1:4">
      <c r="A707">
        <v>904</v>
      </c>
      <c r="B707">
        <v>3.3596629999999998</v>
      </c>
      <c r="C707">
        <v>22.498398999999999</v>
      </c>
      <c r="D707">
        <v>12.929031</v>
      </c>
    </row>
    <row r="708" spans="1:4">
      <c r="A708">
        <v>905</v>
      </c>
      <c r="B708">
        <v>3.3121990000000001</v>
      </c>
      <c r="C708">
        <v>22.378124</v>
      </c>
      <c r="D708">
        <v>12.845162</v>
      </c>
    </row>
    <row r="709" spans="1:4">
      <c r="A709">
        <v>906</v>
      </c>
      <c r="B709">
        <v>3.2637710000000002</v>
      </c>
      <c r="C709">
        <v>22.252644</v>
      </c>
      <c r="D709">
        <v>12.758207000000001</v>
      </c>
    </row>
    <row r="710" spans="1:4">
      <c r="A710">
        <v>907</v>
      </c>
      <c r="B710">
        <v>3.2144560000000002</v>
      </c>
      <c r="C710">
        <v>22.122150999999999</v>
      </c>
      <c r="D710">
        <v>12.668303999999999</v>
      </c>
    </row>
    <row r="711" spans="1:4">
      <c r="A711">
        <v>908</v>
      </c>
      <c r="B711">
        <v>3.1643319999999999</v>
      </c>
      <c r="C711">
        <v>21.986840999999998</v>
      </c>
      <c r="D711">
        <v>12.575587000000001</v>
      </c>
    </row>
    <row r="712" spans="1:4">
      <c r="A712">
        <v>909</v>
      </c>
      <c r="B712">
        <v>3.11348</v>
      </c>
      <c r="C712">
        <v>21.846919</v>
      </c>
      <c r="D712">
        <v>12.4802</v>
      </c>
    </row>
    <row r="713" spans="1:4">
      <c r="A713">
        <v>910</v>
      </c>
      <c r="B713">
        <v>3.0619809999999998</v>
      </c>
      <c r="C713">
        <v>21.7026</v>
      </c>
      <c r="D713">
        <v>12.382291</v>
      </c>
    </row>
    <row r="714" spans="1:4">
      <c r="A714">
        <v>911</v>
      </c>
      <c r="B714">
        <v>3.0099149999999999</v>
      </c>
      <c r="C714">
        <v>21.554105</v>
      </c>
      <c r="D714">
        <v>12.28201</v>
      </c>
    </row>
    <row r="715" spans="1:4">
      <c r="A715">
        <v>912</v>
      </c>
      <c r="B715">
        <v>2.9573640000000001</v>
      </c>
      <c r="C715">
        <v>21.401657</v>
      </c>
      <c r="D715">
        <v>12.179511</v>
      </c>
    </row>
    <row r="716" spans="1:4">
      <c r="A716">
        <v>913</v>
      </c>
      <c r="B716">
        <v>2.9044089999999998</v>
      </c>
      <c r="C716">
        <v>21.245488999999999</v>
      </c>
      <c r="D716">
        <v>12.074949</v>
      </c>
    </row>
    <row r="717" spans="1:4">
      <c r="A717">
        <v>914</v>
      </c>
      <c r="B717">
        <v>2.8511299999999999</v>
      </c>
      <c r="C717">
        <v>21.085836</v>
      </c>
      <c r="D717">
        <v>11.968483000000001</v>
      </c>
    </row>
    <row r="718" spans="1:4">
      <c r="A718">
        <v>915</v>
      </c>
      <c r="B718">
        <v>2.7976070000000002</v>
      </c>
      <c r="C718">
        <v>20.922937000000001</v>
      </c>
      <c r="D718">
        <v>11.860272</v>
      </c>
    </row>
    <row r="719" spans="1:4">
      <c r="A719">
        <v>916</v>
      </c>
      <c r="B719">
        <v>2.7439209999999998</v>
      </c>
      <c r="C719">
        <v>20.757038000000001</v>
      </c>
      <c r="D719">
        <v>11.750479</v>
      </c>
    </row>
    <row r="720" spans="1:4">
      <c r="A720">
        <v>917</v>
      </c>
      <c r="B720">
        <v>2.690153</v>
      </c>
      <c r="C720">
        <v>20.5884</v>
      </c>
      <c r="D720">
        <v>11.639277</v>
      </c>
    </row>
    <row r="721" spans="1:4">
      <c r="A721">
        <v>918</v>
      </c>
      <c r="B721">
        <v>2.636377</v>
      </c>
      <c r="C721">
        <v>20.417256999999999</v>
      </c>
      <c r="D721">
        <v>11.526816999999999</v>
      </c>
    </row>
    <row r="722" spans="1:4">
      <c r="A722">
        <v>919</v>
      </c>
      <c r="B722">
        <v>2.5826699999999998</v>
      </c>
      <c r="C722">
        <v>20.243870000000001</v>
      </c>
      <c r="D722">
        <v>11.413270000000001</v>
      </c>
    </row>
    <row r="723" spans="1:4">
      <c r="A723">
        <v>920</v>
      </c>
      <c r="B723">
        <v>2.5291079999999999</v>
      </c>
      <c r="C723">
        <v>20.068498000000002</v>
      </c>
      <c r="D723">
        <v>11.298802999999999</v>
      </c>
    </row>
    <row r="724" spans="1:4">
      <c r="A724">
        <v>921</v>
      </c>
      <c r="B724">
        <v>2.4757669999999998</v>
      </c>
      <c r="C724">
        <v>19.891403</v>
      </c>
      <c r="D724">
        <v>11.183585000000001</v>
      </c>
    </row>
    <row r="725" spans="1:4">
      <c r="A725">
        <v>922</v>
      </c>
      <c r="B725">
        <v>2.42272</v>
      </c>
      <c r="C725">
        <v>19.712848999999999</v>
      </c>
      <c r="D725">
        <v>11.067784</v>
      </c>
    </row>
    <row r="726" spans="1:4">
      <c r="A726">
        <v>923</v>
      </c>
      <c r="B726">
        <v>2.3700369999999999</v>
      </c>
      <c r="C726">
        <v>19.533100999999998</v>
      </c>
      <c r="D726">
        <v>10.951568999999999</v>
      </c>
    </row>
    <row r="727" spans="1:4">
      <c r="A727">
        <v>924</v>
      </c>
      <c r="B727">
        <v>2.3177910000000002</v>
      </c>
      <c r="C727">
        <v>19.352426999999999</v>
      </c>
      <c r="D727">
        <v>10.835108999999999</v>
      </c>
    </row>
    <row r="728" spans="1:4">
      <c r="A728">
        <v>925</v>
      </c>
      <c r="B728">
        <v>2.2660490000000002</v>
      </c>
      <c r="C728">
        <v>19.171094</v>
      </c>
      <c r="D728">
        <v>10.718572</v>
      </c>
    </row>
    <row r="729" spans="1:4">
      <c r="A729">
        <v>926</v>
      </c>
      <c r="B729">
        <v>2.2148759999999998</v>
      </c>
      <c r="C729">
        <v>18.989363000000001</v>
      </c>
      <c r="D729">
        <v>10.602119999999999</v>
      </c>
    </row>
    <row r="730" spans="1:4">
      <c r="A730">
        <v>927</v>
      </c>
      <c r="B730">
        <v>2.1643370000000002</v>
      </c>
      <c r="C730">
        <v>18.807503000000001</v>
      </c>
      <c r="D730">
        <v>10.48592</v>
      </c>
    </row>
    <row r="731" spans="1:4">
      <c r="A731">
        <v>928</v>
      </c>
      <c r="B731">
        <v>2.1145019999999999</v>
      </c>
      <c r="C731">
        <v>18.625809</v>
      </c>
      <c r="D731">
        <v>10.370155</v>
      </c>
    </row>
    <row r="732" spans="1:4">
      <c r="A732">
        <v>929</v>
      </c>
      <c r="B732">
        <v>2.0654279999999998</v>
      </c>
      <c r="C732">
        <v>18.444531000000001</v>
      </c>
      <c r="D732">
        <v>10.25498</v>
      </c>
    </row>
    <row r="733" spans="1:4">
      <c r="A733">
        <v>930</v>
      </c>
      <c r="B733">
        <v>2.0171749999999999</v>
      </c>
      <c r="C733">
        <v>18.263936000000001</v>
      </c>
      <c r="D733">
        <v>10.140555000000001</v>
      </c>
    </row>
    <row r="734" spans="1:4">
      <c r="A734">
        <v>931</v>
      </c>
      <c r="B734">
        <v>1.9697979999999999</v>
      </c>
      <c r="C734">
        <v>18.084289999999999</v>
      </c>
      <c r="D734">
        <v>10.027044</v>
      </c>
    </row>
    <row r="735" spans="1:4">
      <c r="A735">
        <v>932</v>
      </c>
      <c r="B735">
        <v>1.923352</v>
      </c>
      <c r="C735">
        <v>17.905854999999999</v>
      </c>
      <c r="D735">
        <v>9.9146040000000006</v>
      </c>
    </row>
    <row r="736" spans="1:4">
      <c r="A736">
        <v>933</v>
      </c>
      <c r="B736">
        <v>1.877891</v>
      </c>
      <c r="C736">
        <v>17.72889</v>
      </c>
      <c r="D736">
        <v>9.8033900000000003</v>
      </c>
    </row>
    <row r="737" spans="1:4">
      <c r="A737">
        <v>934</v>
      </c>
      <c r="B737">
        <v>1.8334630000000001</v>
      </c>
      <c r="C737">
        <v>17.553653000000001</v>
      </c>
      <c r="D737">
        <v>9.6935579999999995</v>
      </c>
    </row>
    <row r="738" spans="1:4">
      <c r="A738">
        <v>935</v>
      </c>
      <c r="B738">
        <v>1.7901149999999999</v>
      </c>
      <c r="C738">
        <v>17.380389000000001</v>
      </c>
      <c r="D738">
        <v>9.5852520000000005</v>
      </c>
    </row>
    <row r="739" spans="1:4">
      <c r="A739">
        <v>936</v>
      </c>
      <c r="B739">
        <v>1.7478929999999999</v>
      </c>
      <c r="C739">
        <v>17.209351999999999</v>
      </c>
      <c r="D739">
        <v>9.4786219999999997</v>
      </c>
    </row>
    <row r="740" spans="1:4">
      <c r="A740">
        <v>937</v>
      </c>
      <c r="B740">
        <v>1.7068399999999999</v>
      </c>
      <c r="C740">
        <v>17.040786000000001</v>
      </c>
      <c r="D740">
        <v>9.3738130000000002</v>
      </c>
    </row>
    <row r="741" spans="1:4">
      <c r="A741">
        <v>938</v>
      </c>
      <c r="B741">
        <v>1.6669970000000001</v>
      </c>
      <c r="C741">
        <v>16.874932999999999</v>
      </c>
      <c r="D741">
        <v>9.2709650000000003</v>
      </c>
    </row>
    <row r="742" spans="1:4">
      <c r="A742">
        <v>939</v>
      </c>
      <c r="B742">
        <v>1.628403</v>
      </c>
      <c r="C742">
        <v>16.712036999999999</v>
      </c>
      <c r="D742">
        <v>9.1702200000000005</v>
      </c>
    </row>
    <row r="743" spans="1:4">
      <c r="A743">
        <v>940</v>
      </c>
      <c r="B743">
        <v>1.591091</v>
      </c>
      <c r="C743">
        <v>16.552309000000001</v>
      </c>
      <c r="D743">
        <v>9.0716999999999999</v>
      </c>
    </row>
    <row r="744" spans="1:4">
      <c r="A744">
        <v>941</v>
      </c>
      <c r="B744">
        <v>1.5550919999999999</v>
      </c>
      <c r="C744">
        <v>16.395966000000001</v>
      </c>
      <c r="D744">
        <v>8.9755289999999999</v>
      </c>
    </row>
    <row r="745" spans="1:4">
      <c r="A745">
        <v>942</v>
      </c>
      <c r="B745">
        <v>1.5204359999999999</v>
      </c>
      <c r="C745">
        <v>16.243220000000001</v>
      </c>
      <c r="D745">
        <v>8.8818280000000005</v>
      </c>
    </row>
    <row r="746" spans="1:4">
      <c r="A746">
        <v>943</v>
      </c>
      <c r="B746">
        <v>1.4871479999999999</v>
      </c>
      <c r="C746">
        <v>16.094275</v>
      </c>
      <c r="D746">
        <v>8.7907119999999992</v>
      </c>
    </row>
    <row r="747" spans="1:4">
      <c r="A747">
        <v>944</v>
      </c>
      <c r="B747">
        <v>1.455252</v>
      </c>
      <c r="C747">
        <v>15.949317000000001</v>
      </c>
      <c r="D747">
        <v>8.7022840000000006</v>
      </c>
    </row>
    <row r="748" spans="1:4">
      <c r="A748">
        <v>945</v>
      </c>
      <c r="B748">
        <v>1.424771</v>
      </c>
      <c r="C748">
        <v>15.808540000000001</v>
      </c>
      <c r="D748">
        <v>8.6166549999999997</v>
      </c>
    </row>
    <row r="749" spans="1:4">
      <c r="A749">
        <v>946</v>
      </c>
      <c r="B749">
        <v>1.395723</v>
      </c>
      <c r="C749">
        <v>15.672124</v>
      </c>
      <c r="D749">
        <v>8.5339240000000007</v>
      </c>
    </row>
    <row r="750" spans="1:4">
      <c r="A750">
        <v>947</v>
      </c>
      <c r="B750">
        <v>1.368125</v>
      </c>
      <c r="C750">
        <v>15.540238</v>
      </c>
      <c r="D750">
        <v>8.4541819999999994</v>
      </c>
    </row>
    <row r="751" spans="1:4">
      <c r="A751">
        <v>948</v>
      </c>
      <c r="B751">
        <v>1.3419909999999999</v>
      </c>
      <c r="C751">
        <v>15.413040000000001</v>
      </c>
      <c r="D751">
        <v>8.377516</v>
      </c>
    </row>
    <row r="752" spans="1:4">
      <c r="A752">
        <v>949</v>
      </c>
      <c r="B752">
        <v>1.3173319999999999</v>
      </c>
      <c r="C752">
        <v>15.290680999999999</v>
      </c>
      <c r="D752">
        <v>8.3040070000000004</v>
      </c>
    </row>
    <row r="753" spans="1:4">
      <c r="A753">
        <v>950</v>
      </c>
      <c r="B753">
        <v>1.294157</v>
      </c>
      <c r="C753">
        <v>15.173304</v>
      </c>
      <c r="D753">
        <v>8.2337299999999995</v>
      </c>
    </row>
    <row r="754" spans="1:4">
      <c r="A754">
        <v>951</v>
      </c>
      <c r="B754">
        <v>1.27247</v>
      </c>
      <c r="C754">
        <v>15.061026</v>
      </c>
      <c r="D754">
        <v>8.1667480000000001</v>
      </c>
    </row>
    <row r="755" spans="1:4">
      <c r="A755">
        <v>952</v>
      </c>
      <c r="B755">
        <v>1.252273</v>
      </c>
      <c r="C755">
        <v>14.953963999999999</v>
      </c>
      <c r="D755">
        <v>8.1031189999999995</v>
      </c>
    </row>
    <row r="756" spans="1:4">
      <c r="A756">
        <v>953</v>
      </c>
      <c r="B756">
        <v>1.233568</v>
      </c>
      <c r="C756">
        <v>14.852219</v>
      </c>
      <c r="D756">
        <v>8.0428940000000004</v>
      </c>
    </row>
    <row r="757" spans="1:4">
      <c r="A757">
        <v>954</v>
      </c>
      <c r="B757">
        <v>1.216353</v>
      </c>
      <c r="C757">
        <v>14.755888000000001</v>
      </c>
      <c r="D757">
        <v>7.9861209999999998</v>
      </c>
    </row>
    <row r="758" spans="1:4">
      <c r="A758">
        <v>955</v>
      </c>
      <c r="B758">
        <v>1.200623</v>
      </c>
      <c r="C758">
        <v>14.665054</v>
      </c>
      <c r="D758">
        <v>7.9328380000000003</v>
      </c>
    </row>
    <row r="759" spans="1:4">
      <c r="A759">
        <v>956</v>
      </c>
      <c r="B759">
        <v>1.1863710000000001</v>
      </c>
      <c r="C759">
        <v>14.579787</v>
      </c>
      <c r="D759">
        <v>7.8830790000000004</v>
      </c>
    </row>
    <row r="760" spans="1:4">
      <c r="A760">
        <v>957</v>
      </c>
      <c r="B760">
        <v>1.1735899999999999</v>
      </c>
      <c r="C760">
        <v>14.500144000000001</v>
      </c>
      <c r="D760">
        <v>7.8368669999999998</v>
      </c>
    </row>
    <row r="761" spans="1:4">
      <c r="A761">
        <v>958</v>
      </c>
      <c r="B761">
        <v>1.1622669999999999</v>
      </c>
      <c r="C761">
        <v>14.426174</v>
      </c>
      <c r="D761">
        <v>7.7942200000000001</v>
      </c>
    </row>
    <row r="762" spans="1:4">
      <c r="A762">
        <v>959</v>
      </c>
      <c r="B762">
        <v>1.1523890000000001</v>
      </c>
      <c r="C762">
        <v>14.357912000000001</v>
      </c>
      <c r="D762">
        <v>7.7551500000000004</v>
      </c>
    </row>
    <row r="763" spans="1:4">
      <c r="A763">
        <v>960</v>
      </c>
      <c r="B763">
        <v>1.1439410000000001</v>
      </c>
      <c r="C763">
        <v>14.295382</v>
      </c>
      <c r="D763">
        <v>7.7196619999999996</v>
      </c>
    </row>
    <row r="764" spans="1:4">
      <c r="A764">
        <v>961</v>
      </c>
      <c r="B764">
        <v>1.1369050000000001</v>
      </c>
      <c r="C764">
        <v>14.238599000000001</v>
      </c>
      <c r="D764">
        <v>7.6877519999999997</v>
      </c>
    </row>
    <row r="765" spans="1:4">
      <c r="A765">
        <v>962</v>
      </c>
      <c r="B765">
        <v>1.1312610000000001</v>
      </c>
      <c r="C765">
        <v>14.187557999999999</v>
      </c>
      <c r="D765">
        <v>7.6594100000000003</v>
      </c>
    </row>
    <row r="766" spans="1:4">
      <c r="A766">
        <v>963</v>
      </c>
      <c r="B766">
        <v>1.126989</v>
      </c>
      <c r="C766">
        <v>14.142251999999999</v>
      </c>
      <c r="D766">
        <v>7.63462</v>
      </c>
    </row>
    <row r="767" spans="1:4">
      <c r="A767">
        <v>964</v>
      </c>
      <c r="B767">
        <v>1.124063</v>
      </c>
      <c r="C767">
        <v>14.102657000000001</v>
      </c>
      <c r="D767">
        <v>7.6133600000000001</v>
      </c>
    </row>
    <row r="768" spans="1:4">
      <c r="A768">
        <v>965</v>
      </c>
      <c r="B768">
        <v>1.12246</v>
      </c>
      <c r="C768">
        <v>14.068740999999999</v>
      </c>
      <c r="D768">
        <v>7.5956000000000001</v>
      </c>
    </row>
    <row r="769" spans="1:4">
      <c r="A769">
        <v>966</v>
      </c>
      <c r="B769">
        <v>1.1221509999999999</v>
      </c>
      <c r="C769">
        <v>14.040459999999999</v>
      </c>
      <c r="D769">
        <v>7.5813059999999997</v>
      </c>
    </row>
    <row r="770" spans="1:4">
      <c r="A770">
        <v>967</v>
      </c>
      <c r="B770">
        <v>1.1231100000000001</v>
      </c>
      <c r="C770">
        <v>14.017761</v>
      </c>
      <c r="D770">
        <v>7.5704359999999999</v>
      </c>
    </row>
    <row r="771" spans="1:4">
      <c r="A771">
        <v>968</v>
      </c>
      <c r="B771">
        <v>1.125305</v>
      </c>
      <c r="C771">
        <v>14.000579999999999</v>
      </c>
      <c r="D771">
        <v>7.5629429999999997</v>
      </c>
    </row>
    <row r="772" spans="1:4">
      <c r="A772">
        <v>969</v>
      </c>
      <c r="B772">
        <v>1.128706</v>
      </c>
      <c r="C772">
        <v>13.988842</v>
      </c>
      <c r="D772">
        <v>7.5587739999999997</v>
      </c>
    </row>
    <row r="773" spans="1:4">
      <c r="A773">
        <v>970</v>
      </c>
      <c r="B773">
        <v>1.1332789999999999</v>
      </c>
      <c r="C773">
        <v>13.982466000000001</v>
      </c>
      <c r="D773">
        <v>7.5578719999999997</v>
      </c>
    </row>
    <row r="774" spans="1:4">
      <c r="A774">
        <v>971</v>
      </c>
      <c r="B774">
        <v>1.1389910000000001</v>
      </c>
      <c r="C774">
        <v>13.981362000000001</v>
      </c>
      <c r="D774">
        <v>7.5601760000000002</v>
      </c>
    </row>
    <row r="775" spans="1:4">
      <c r="A775">
        <v>972</v>
      </c>
      <c r="B775">
        <v>1.145805</v>
      </c>
      <c r="C775">
        <v>13.985424999999999</v>
      </c>
      <c r="D775">
        <v>7.5656150000000002</v>
      </c>
    </row>
    <row r="776" spans="1:4">
      <c r="A776">
        <v>973</v>
      </c>
      <c r="B776">
        <v>1.153686</v>
      </c>
      <c r="C776">
        <v>13.994545</v>
      </c>
      <c r="D776">
        <v>7.5741160000000001</v>
      </c>
    </row>
    <row r="777" spans="1:4">
      <c r="A777">
        <v>974</v>
      </c>
      <c r="B777">
        <v>1.162596</v>
      </c>
      <c r="C777">
        <v>14.008604999999999</v>
      </c>
      <c r="D777">
        <v>7.5856009999999996</v>
      </c>
    </row>
    <row r="778" spans="1:4">
      <c r="A778">
        <v>975</v>
      </c>
      <c r="B778">
        <v>1.172496</v>
      </c>
      <c r="C778">
        <v>14.027479</v>
      </c>
      <c r="D778">
        <v>7.5999879999999997</v>
      </c>
    </row>
    <row r="779" spans="1:4">
      <c r="A779">
        <v>976</v>
      </c>
      <c r="B779">
        <v>1.1833469999999999</v>
      </c>
      <c r="C779">
        <v>14.051035000000001</v>
      </c>
      <c r="D779">
        <v>7.617191</v>
      </c>
    </row>
    <row r="780" spans="1:4">
      <c r="A780">
        <v>977</v>
      </c>
      <c r="B780">
        <v>1.195109</v>
      </c>
      <c r="C780">
        <v>14.079135000000001</v>
      </c>
      <c r="D780">
        <v>7.6371219999999997</v>
      </c>
    </row>
    <row r="781" spans="1:4">
      <c r="A781">
        <v>978</v>
      </c>
      <c r="B781">
        <v>1.207741</v>
      </c>
      <c r="C781">
        <v>14.111634</v>
      </c>
      <c r="D781">
        <v>7.6596869999999999</v>
      </c>
    </row>
    <row r="782" spans="1:4">
      <c r="A782">
        <v>979</v>
      </c>
      <c r="B782">
        <v>1.221201</v>
      </c>
      <c r="C782">
        <v>14.148381000000001</v>
      </c>
      <c r="D782">
        <v>7.6847909999999997</v>
      </c>
    </row>
    <row r="783" spans="1:4">
      <c r="A783">
        <v>980</v>
      </c>
      <c r="B783">
        <v>1.2354480000000001</v>
      </c>
      <c r="C783">
        <v>14.189220000000001</v>
      </c>
      <c r="D783">
        <v>7.7123340000000002</v>
      </c>
    </row>
    <row r="784" spans="1:4">
      <c r="A784">
        <v>981</v>
      </c>
      <c r="B784">
        <v>1.2504390000000001</v>
      </c>
      <c r="C784">
        <v>14.233992000000001</v>
      </c>
      <c r="D784">
        <v>7.7422149999999998</v>
      </c>
    </row>
    <row r="785" spans="1:4">
      <c r="A785">
        <v>982</v>
      </c>
      <c r="B785">
        <v>1.2661309999999999</v>
      </c>
      <c r="C785">
        <v>14.282527999999999</v>
      </c>
      <c r="D785">
        <v>7.77433</v>
      </c>
    </row>
    <row r="786" spans="1:4">
      <c r="A786">
        <v>983</v>
      </c>
      <c r="B786">
        <v>1.2824800000000001</v>
      </c>
      <c r="C786">
        <v>14.334662</v>
      </c>
      <c r="D786">
        <v>7.8085709999999997</v>
      </c>
    </row>
    <row r="787" spans="1:4">
      <c r="A787">
        <v>984</v>
      </c>
      <c r="B787">
        <v>1.299444</v>
      </c>
      <c r="C787">
        <v>14.390221</v>
      </c>
      <c r="D787">
        <v>7.8448320000000002</v>
      </c>
    </row>
    <row r="788" spans="1:4">
      <c r="A788">
        <v>985</v>
      </c>
      <c r="B788">
        <v>1.3169789999999999</v>
      </c>
      <c r="C788">
        <v>14.44903</v>
      </c>
      <c r="D788">
        <v>7.8830039999999997</v>
      </c>
    </row>
    <row r="789" spans="1:4">
      <c r="A789">
        <v>986</v>
      </c>
      <c r="B789">
        <v>1.3350409999999999</v>
      </c>
      <c r="C789">
        <v>14.510911999999999</v>
      </c>
      <c r="D789">
        <v>7.9229760000000002</v>
      </c>
    </row>
    <row r="790" spans="1:4">
      <c r="A790">
        <v>987</v>
      </c>
      <c r="B790">
        <v>1.3535870000000001</v>
      </c>
      <c r="C790">
        <v>14.575687</v>
      </c>
      <c r="D790">
        <v>7.9646369999999997</v>
      </c>
    </row>
    <row r="791" spans="1:4">
      <c r="A791">
        <v>988</v>
      </c>
      <c r="B791">
        <v>1.3725750000000001</v>
      </c>
      <c r="C791">
        <v>14.643178000000001</v>
      </c>
      <c r="D791">
        <v>8.0078770000000006</v>
      </c>
    </row>
    <row r="792" spans="1:4">
      <c r="A792">
        <v>989</v>
      </c>
      <c r="B792">
        <v>1.3919600000000001</v>
      </c>
      <c r="C792">
        <v>14.713202000000001</v>
      </c>
      <c r="D792">
        <v>8.052581</v>
      </c>
    </row>
    <row r="793" spans="1:4">
      <c r="A793">
        <v>990</v>
      </c>
      <c r="B793">
        <v>1.411699</v>
      </c>
      <c r="C793">
        <v>14.785572999999999</v>
      </c>
      <c r="D793">
        <v>8.0986360000000008</v>
      </c>
    </row>
    <row r="794" spans="1:4">
      <c r="A794">
        <v>991</v>
      </c>
      <c r="B794">
        <v>1.4317489999999999</v>
      </c>
      <c r="C794">
        <v>14.860106999999999</v>
      </c>
      <c r="D794">
        <v>8.1459279999999996</v>
      </c>
    </row>
    <row r="795" spans="1:4">
      <c r="A795">
        <v>992</v>
      </c>
      <c r="B795">
        <v>1.452067</v>
      </c>
      <c r="C795">
        <v>14.936621000000001</v>
      </c>
      <c r="D795">
        <v>8.1943439999999992</v>
      </c>
    </row>
    <row r="796" spans="1:4">
      <c r="A796">
        <v>993</v>
      </c>
      <c r="B796">
        <v>1.4726109999999999</v>
      </c>
      <c r="C796">
        <v>15.014927999999999</v>
      </c>
      <c r="D796">
        <v>8.2437690000000003</v>
      </c>
    </row>
    <row r="797" spans="1:4">
      <c r="A797">
        <v>994</v>
      </c>
      <c r="B797">
        <v>1.4933380000000001</v>
      </c>
      <c r="C797">
        <v>15.094848000000001</v>
      </c>
      <c r="D797">
        <v>8.2940930000000002</v>
      </c>
    </row>
    <row r="798" spans="1:4">
      <c r="A798">
        <v>995</v>
      </c>
      <c r="B798">
        <v>1.514208</v>
      </c>
      <c r="C798">
        <v>15.1762</v>
      </c>
      <c r="D798">
        <v>8.3452040000000007</v>
      </c>
    </row>
    <row r="799" spans="1:4">
      <c r="A799">
        <v>996</v>
      </c>
      <c r="B799">
        <v>1.5351790000000001</v>
      </c>
      <c r="C799">
        <v>15.258803</v>
      </c>
      <c r="D799">
        <v>8.3969909999999999</v>
      </c>
    </row>
    <row r="800" spans="1:4">
      <c r="A800">
        <v>997</v>
      </c>
      <c r="B800">
        <v>1.5562149999999999</v>
      </c>
      <c r="C800">
        <v>15.342487</v>
      </c>
      <c r="D800">
        <v>8.4493510000000001</v>
      </c>
    </row>
    <row r="801" spans="1:4">
      <c r="A801">
        <v>998</v>
      </c>
      <c r="B801">
        <v>1.5772729999999999</v>
      </c>
      <c r="C801">
        <v>15.427068999999999</v>
      </c>
      <c r="D801">
        <v>8.5021710000000006</v>
      </c>
    </row>
    <row r="802" spans="1:4">
      <c r="A802">
        <v>999</v>
      </c>
      <c r="B802">
        <v>1.598314</v>
      </c>
      <c r="C802">
        <v>15.512371999999999</v>
      </c>
      <c r="D802">
        <v>8.5553430000000006</v>
      </c>
    </row>
    <row r="803" spans="1:4">
      <c r="A803">
        <v>1000</v>
      </c>
      <c r="B803">
        <v>1.6193</v>
      </c>
      <c r="C803">
        <v>15.598224999999999</v>
      </c>
      <c r="D803">
        <v>8.6087629999999997</v>
      </c>
    </row>
    <row r="804" spans="1:4">
      <c r="A804">
        <v>1001</v>
      </c>
      <c r="B804">
        <v>1.6401950000000001</v>
      </c>
      <c r="C804">
        <v>15.684457999999999</v>
      </c>
      <c r="D804">
        <v>8.6623269999999994</v>
      </c>
    </row>
    <row r="805" spans="1:4">
      <c r="A805">
        <v>1002</v>
      </c>
      <c r="B805">
        <v>1.6609609999999999</v>
      </c>
      <c r="C805">
        <v>15.770904</v>
      </c>
      <c r="D805">
        <v>8.7159320000000005</v>
      </c>
    </row>
    <row r="806" spans="1:4">
      <c r="A806">
        <v>1003</v>
      </c>
      <c r="B806">
        <v>1.681562</v>
      </c>
      <c r="C806">
        <v>15.8574</v>
      </c>
      <c r="D806">
        <v>8.7694810000000007</v>
      </c>
    </row>
    <row r="807" spans="1:4">
      <c r="A807">
        <v>1004</v>
      </c>
      <c r="B807">
        <v>1.7019629999999999</v>
      </c>
      <c r="C807">
        <v>15.943783</v>
      </c>
      <c r="D807">
        <v>8.8228729999999995</v>
      </c>
    </row>
    <row r="808" spans="1:4">
      <c r="A808">
        <v>1005</v>
      </c>
      <c r="B808">
        <v>1.7221310000000001</v>
      </c>
      <c r="C808">
        <v>16.029897999999999</v>
      </c>
      <c r="D808">
        <v>8.8760150000000007</v>
      </c>
    </row>
    <row r="809" spans="1:4">
      <c r="A809">
        <v>1006</v>
      </c>
      <c r="B809">
        <v>1.742035</v>
      </c>
      <c r="C809">
        <v>16.115601000000002</v>
      </c>
      <c r="D809">
        <v>8.9288179999999997</v>
      </c>
    </row>
    <row r="810" spans="1:4">
      <c r="A810">
        <v>1007</v>
      </c>
      <c r="B810">
        <v>1.7616400000000001</v>
      </c>
      <c r="C810">
        <v>16.200734000000001</v>
      </c>
      <c r="D810">
        <v>8.9811870000000003</v>
      </c>
    </row>
    <row r="811" spans="1:4">
      <c r="A811">
        <v>1008</v>
      </c>
      <c r="B811">
        <v>1.7809170000000001</v>
      </c>
      <c r="C811">
        <v>16.285152</v>
      </c>
      <c r="D811">
        <v>9.0330340000000007</v>
      </c>
    </row>
    <row r="812" spans="1:4">
      <c r="A812">
        <v>1009</v>
      </c>
      <c r="B812">
        <v>1.7998339999999999</v>
      </c>
      <c r="C812">
        <v>16.368711999999999</v>
      </c>
      <c r="D812">
        <v>9.0842729999999996</v>
      </c>
    </row>
    <row r="813" spans="1:4">
      <c r="A813">
        <v>1010</v>
      </c>
      <c r="B813">
        <v>1.818363</v>
      </c>
      <c r="C813">
        <v>16.451279</v>
      </c>
      <c r="D813">
        <v>9.1348210000000005</v>
      </c>
    </row>
    <row r="814" spans="1:4">
      <c r="A814">
        <v>1011</v>
      </c>
      <c r="B814">
        <v>1.8364769999999999</v>
      </c>
      <c r="C814">
        <v>16.532717000000002</v>
      </c>
      <c r="D814">
        <v>9.1845970000000001</v>
      </c>
    </row>
    <row r="815" spans="1:4">
      <c r="A815">
        <v>1012</v>
      </c>
      <c r="B815">
        <v>1.8541479999999999</v>
      </c>
      <c r="C815">
        <v>16.612898000000001</v>
      </c>
      <c r="D815">
        <v>9.2335229999999999</v>
      </c>
    </row>
    <row r="816" spans="1:4">
      <c r="A816">
        <v>1013</v>
      </c>
      <c r="B816">
        <v>1.8713500000000001</v>
      </c>
      <c r="C816">
        <v>16.691697000000001</v>
      </c>
      <c r="D816">
        <v>9.281523</v>
      </c>
    </row>
    <row r="817" spans="1:4">
      <c r="A817">
        <v>1014</v>
      </c>
      <c r="B817">
        <v>1.8880589999999999</v>
      </c>
      <c r="C817">
        <v>16.768995</v>
      </c>
      <c r="D817">
        <v>9.3285269999999993</v>
      </c>
    </row>
    <row r="818" spans="1:4">
      <c r="A818">
        <v>1015</v>
      </c>
      <c r="B818">
        <v>1.9042600000000001</v>
      </c>
      <c r="C818">
        <v>16.844725</v>
      </c>
      <c r="D818">
        <v>9.3744929999999993</v>
      </c>
    </row>
    <row r="819" spans="1:4">
      <c r="A819">
        <v>1016</v>
      </c>
      <c r="B819">
        <v>1.919921</v>
      </c>
      <c r="C819">
        <v>16.918721999999999</v>
      </c>
      <c r="D819">
        <v>9.4193210000000001</v>
      </c>
    </row>
    <row r="820" spans="1:4">
      <c r="A820">
        <v>1017</v>
      </c>
      <c r="B820">
        <v>1.9350210000000001</v>
      </c>
      <c r="C820">
        <v>16.990877999999999</v>
      </c>
      <c r="D820">
        <v>9.4629499999999993</v>
      </c>
    </row>
    <row r="821" spans="1:4">
      <c r="A821">
        <v>1018</v>
      </c>
      <c r="B821">
        <v>1.949541</v>
      </c>
      <c r="C821">
        <v>17.061091000000001</v>
      </c>
      <c r="D821">
        <v>9.5053160000000005</v>
      </c>
    </row>
    <row r="822" spans="1:4">
      <c r="A822">
        <v>1019</v>
      </c>
      <c r="B822">
        <v>1.96346</v>
      </c>
      <c r="C822">
        <v>17.129263999999999</v>
      </c>
      <c r="D822">
        <v>9.5463620000000002</v>
      </c>
    </row>
    <row r="823" spans="1:4">
      <c r="A823">
        <v>1020</v>
      </c>
      <c r="B823">
        <v>1.976763</v>
      </c>
      <c r="C823">
        <v>17.195301000000001</v>
      </c>
      <c r="D823">
        <v>9.5860319999999994</v>
      </c>
    </row>
    <row r="824" spans="1:4">
      <c r="A824">
        <v>1021</v>
      </c>
      <c r="B824">
        <v>1.9894309999999999</v>
      </c>
      <c r="C824">
        <v>17.259115000000001</v>
      </c>
      <c r="D824">
        <v>9.6242730000000005</v>
      </c>
    </row>
    <row r="825" spans="1:4">
      <c r="A825">
        <v>1022</v>
      </c>
      <c r="B825">
        <v>2.001449</v>
      </c>
      <c r="C825">
        <v>17.320620000000002</v>
      </c>
      <c r="D825">
        <v>9.661035</v>
      </c>
    </row>
    <row r="826" spans="1:4">
      <c r="A826">
        <v>1023</v>
      </c>
      <c r="B826">
        <v>2.012804</v>
      </c>
      <c r="C826">
        <v>17.379736999999999</v>
      </c>
      <c r="D826">
        <v>9.6962709999999994</v>
      </c>
    </row>
    <row r="827" spans="1:4">
      <c r="A827">
        <v>1024</v>
      </c>
      <c r="B827">
        <v>2.023482</v>
      </c>
      <c r="C827">
        <v>17.436392999999999</v>
      </c>
      <c r="D827">
        <v>9.7299369999999996</v>
      </c>
    </row>
    <row r="828" spans="1:4">
      <c r="A828">
        <v>1025</v>
      </c>
      <c r="B828">
        <v>2.033471</v>
      </c>
      <c r="C828">
        <v>17.490511999999999</v>
      </c>
      <c r="D828">
        <v>9.7619919999999993</v>
      </c>
    </row>
    <row r="829" spans="1:4">
      <c r="A829">
        <v>1026</v>
      </c>
      <c r="B829">
        <v>2.0427599999999999</v>
      </c>
      <c r="C829">
        <v>17.542028999999999</v>
      </c>
      <c r="D829">
        <v>9.7923939999999998</v>
      </c>
    </row>
    <row r="830" spans="1:4">
      <c r="A830">
        <v>1027</v>
      </c>
      <c r="B830">
        <v>2.051339</v>
      </c>
      <c r="C830">
        <v>17.590879000000001</v>
      </c>
      <c r="D830">
        <v>9.8211089999999999</v>
      </c>
    </row>
    <row r="831" spans="1:4">
      <c r="A831">
        <v>1028</v>
      </c>
      <c r="B831">
        <v>2.059199</v>
      </c>
      <c r="C831">
        <v>17.637004999999998</v>
      </c>
      <c r="D831">
        <v>9.8481020000000008</v>
      </c>
    </row>
    <row r="832" spans="1:4">
      <c r="A832">
        <v>1029</v>
      </c>
      <c r="B832">
        <v>2.0663339999999999</v>
      </c>
      <c r="C832">
        <v>17.680353</v>
      </c>
      <c r="D832">
        <v>9.8733430000000002</v>
      </c>
    </row>
    <row r="833" spans="1:4">
      <c r="A833">
        <v>1030</v>
      </c>
      <c r="B833">
        <v>2.0727350000000002</v>
      </c>
      <c r="C833">
        <v>17.720872</v>
      </c>
      <c r="D833">
        <v>9.8968039999999995</v>
      </c>
    </row>
    <row r="834" spans="1:4">
      <c r="A834">
        <v>1031</v>
      </c>
      <c r="B834">
        <v>2.0783990000000001</v>
      </c>
      <c r="C834">
        <v>17.758516</v>
      </c>
      <c r="D834">
        <v>9.9184579999999993</v>
      </c>
    </row>
    <row r="835" spans="1:4">
      <c r="A835">
        <v>1032</v>
      </c>
      <c r="B835">
        <v>2.0833210000000002</v>
      </c>
      <c r="C835">
        <v>17.793244000000001</v>
      </c>
      <c r="D835">
        <v>9.9382819999999992</v>
      </c>
    </row>
    <row r="836" spans="1:4">
      <c r="A836">
        <v>1033</v>
      </c>
      <c r="B836">
        <v>2.0874969999999999</v>
      </c>
      <c r="C836">
        <v>17.825016999999999</v>
      </c>
      <c r="D836">
        <v>9.9562570000000008</v>
      </c>
    </row>
    <row r="837" spans="1:4">
      <c r="A837">
        <v>1034</v>
      </c>
      <c r="B837">
        <v>2.0909260000000001</v>
      </c>
      <c r="C837">
        <v>17.853804</v>
      </c>
      <c r="D837">
        <v>9.9723649999999999</v>
      </c>
    </row>
    <row r="838" spans="1:4">
      <c r="A838">
        <v>1035</v>
      </c>
      <c r="B838">
        <v>2.0936059999999999</v>
      </c>
      <c r="C838">
        <v>17.879574000000002</v>
      </c>
      <c r="D838">
        <v>9.9865899999999996</v>
      </c>
    </row>
    <row r="839" spans="1:4">
      <c r="A839">
        <v>1036</v>
      </c>
      <c r="B839">
        <v>2.0955370000000002</v>
      </c>
      <c r="C839">
        <v>17.902298999999999</v>
      </c>
      <c r="D839">
        <v>9.9989179999999998</v>
      </c>
    </row>
    <row r="840" spans="1:4">
      <c r="A840">
        <v>1037</v>
      </c>
      <c r="B840">
        <v>2.0967199999999999</v>
      </c>
      <c r="C840">
        <v>17.921956999999999</v>
      </c>
      <c r="D840">
        <v>10.009339000000001</v>
      </c>
    </row>
    <row r="841" spans="1:4">
      <c r="A841">
        <v>1038</v>
      </c>
      <c r="B841">
        <v>2.0971570000000002</v>
      </c>
      <c r="C841">
        <v>17.938528999999999</v>
      </c>
      <c r="D841">
        <v>10.017842999999999</v>
      </c>
    </row>
    <row r="842" spans="1:4">
      <c r="A842">
        <v>1039</v>
      </c>
      <c r="B842">
        <v>2.0968499999999999</v>
      </c>
      <c r="C842">
        <v>17.952000000000002</v>
      </c>
      <c r="D842">
        <v>10.024425000000001</v>
      </c>
    </row>
    <row r="843" spans="1:4">
      <c r="A843">
        <v>1040</v>
      </c>
      <c r="B843">
        <v>2.0958030000000001</v>
      </c>
      <c r="C843">
        <v>17.96236</v>
      </c>
      <c r="D843">
        <v>10.029081</v>
      </c>
    </row>
    <row r="844" spans="1:4">
      <c r="A844">
        <v>1041</v>
      </c>
      <c r="B844">
        <v>2.0940210000000001</v>
      </c>
      <c r="C844">
        <v>17.969601000000001</v>
      </c>
      <c r="D844">
        <v>10.031810999999999</v>
      </c>
    </row>
    <row r="845" spans="1:4">
      <c r="A845">
        <v>1042</v>
      </c>
      <c r="B845">
        <v>2.09151</v>
      </c>
      <c r="C845">
        <v>17.973718000000002</v>
      </c>
      <c r="D845">
        <v>10.032614000000001</v>
      </c>
    </row>
    <row r="846" spans="1:4">
      <c r="A846">
        <v>1043</v>
      </c>
      <c r="B846">
        <v>2.0882749999999999</v>
      </c>
      <c r="C846">
        <v>17.974710000000002</v>
      </c>
      <c r="D846">
        <v>10.031492999999999</v>
      </c>
    </row>
    <row r="847" spans="1:4">
      <c r="A847">
        <v>1044</v>
      </c>
      <c r="B847">
        <v>2.0843250000000002</v>
      </c>
      <c r="C847">
        <v>17.972580000000001</v>
      </c>
      <c r="D847">
        <v>10.028452</v>
      </c>
    </row>
    <row r="848" spans="1:4">
      <c r="A848">
        <v>1045</v>
      </c>
      <c r="B848">
        <v>2.079666</v>
      </c>
      <c r="C848">
        <v>17.967334000000001</v>
      </c>
      <c r="D848">
        <v>10.0235</v>
      </c>
    </row>
    <row r="849" spans="1:4">
      <c r="A849">
        <v>1046</v>
      </c>
      <c r="B849">
        <v>2.074309</v>
      </c>
      <c r="C849">
        <v>17.958978999999999</v>
      </c>
      <c r="D849">
        <v>10.016643999999999</v>
      </c>
    </row>
    <row r="850" spans="1:4">
      <c r="A850">
        <v>1047</v>
      </c>
      <c r="B850">
        <v>2.0682619999999998</v>
      </c>
      <c r="C850">
        <v>17.947527000000001</v>
      </c>
      <c r="D850">
        <v>10.007894</v>
      </c>
    </row>
    <row r="851" spans="1:4">
      <c r="A851">
        <v>1048</v>
      </c>
      <c r="B851">
        <v>2.0615359999999998</v>
      </c>
      <c r="C851">
        <v>17.932994999999998</v>
      </c>
      <c r="D851">
        <v>9.9972659999999998</v>
      </c>
    </row>
    <row r="852" spans="1:4">
      <c r="A852">
        <v>1049</v>
      </c>
      <c r="B852">
        <v>2.0541429999999998</v>
      </c>
      <c r="C852">
        <v>17.915403000000001</v>
      </c>
      <c r="D852">
        <v>9.9847730000000006</v>
      </c>
    </row>
    <row r="853" spans="1:4">
      <c r="A853">
        <v>1050</v>
      </c>
      <c r="B853">
        <v>2.0460959999999999</v>
      </c>
      <c r="C853">
        <v>17.894770999999999</v>
      </c>
      <c r="D853">
        <v>9.9704329999999999</v>
      </c>
    </row>
    <row r="854" spans="1:4">
      <c r="A854">
        <v>1051</v>
      </c>
      <c r="B854">
        <v>2.0374050000000001</v>
      </c>
      <c r="C854">
        <v>17.871123000000001</v>
      </c>
      <c r="D854">
        <v>9.9542640000000002</v>
      </c>
    </row>
    <row r="855" spans="1:4">
      <c r="A855">
        <v>1052</v>
      </c>
      <c r="B855">
        <v>2.0280849999999999</v>
      </c>
      <c r="C855">
        <v>17.844484999999999</v>
      </c>
      <c r="D855">
        <v>9.9362849999999998</v>
      </c>
    </row>
    <row r="856" spans="1:4">
      <c r="A856">
        <v>1053</v>
      </c>
      <c r="B856">
        <v>2.0181490000000002</v>
      </c>
      <c r="C856">
        <v>17.814886999999999</v>
      </c>
      <c r="D856">
        <v>9.9165179999999999</v>
      </c>
    </row>
    <row r="857" spans="1:4">
      <c r="A857">
        <v>1054</v>
      </c>
      <c r="B857">
        <v>2.0076109999999998</v>
      </c>
      <c r="C857">
        <v>17.782361000000002</v>
      </c>
      <c r="D857">
        <v>9.8949859999999994</v>
      </c>
    </row>
    <row r="858" spans="1:4">
      <c r="A858">
        <v>1055</v>
      </c>
      <c r="B858">
        <v>1.996488</v>
      </c>
      <c r="C858">
        <v>17.746943000000002</v>
      </c>
      <c r="D858">
        <v>9.871715</v>
      </c>
    </row>
    <row r="859" spans="1:4">
      <c r="A859">
        <v>1056</v>
      </c>
      <c r="B859">
        <v>1.984793</v>
      </c>
      <c r="C859">
        <v>17.708667999999999</v>
      </c>
      <c r="D859">
        <v>9.8467310000000001</v>
      </c>
    </row>
    <row r="860" spans="1:4">
      <c r="A860">
        <v>1057</v>
      </c>
      <c r="B860">
        <v>1.9725440000000001</v>
      </c>
      <c r="C860">
        <v>17.667580000000001</v>
      </c>
      <c r="D860">
        <v>9.8200620000000001</v>
      </c>
    </row>
    <row r="861" spans="1:4">
      <c r="A861">
        <v>1058</v>
      </c>
      <c r="B861">
        <v>1.959757</v>
      </c>
      <c r="C861">
        <v>17.623722000000001</v>
      </c>
      <c r="D861">
        <v>9.7917400000000008</v>
      </c>
    </row>
    <row r="862" spans="1:4">
      <c r="A862">
        <v>1059</v>
      </c>
      <c r="B862">
        <v>1.9464509999999999</v>
      </c>
      <c r="C862">
        <v>17.577138000000001</v>
      </c>
      <c r="D862">
        <v>9.7617940000000001</v>
      </c>
    </row>
    <row r="863" spans="1:4">
      <c r="A863">
        <v>1060</v>
      </c>
      <c r="B863">
        <v>1.9326410000000001</v>
      </c>
      <c r="C863">
        <v>17.527877</v>
      </c>
      <c r="D863">
        <v>9.7302590000000002</v>
      </c>
    </row>
    <row r="864" spans="1:4">
      <c r="A864">
        <v>1061</v>
      </c>
      <c r="B864">
        <v>1.9183479999999999</v>
      </c>
      <c r="C864">
        <v>17.475988000000001</v>
      </c>
      <c r="D864">
        <v>9.6971679999999996</v>
      </c>
    </row>
    <row r="865" spans="1:4">
      <c r="A865">
        <v>1062</v>
      </c>
      <c r="B865">
        <v>1.9035880000000001</v>
      </c>
      <c r="C865">
        <v>17.421524999999999</v>
      </c>
      <c r="D865">
        <v>9.6625569999999996</v>
      </c>
    </row>
    <row r="866" spans="1:4">
      <c r="A866">
        <v>1063</v>
      </c>
      <c r="B866">
        <v>1.8883810000000001</v>
      </c>
      <c r="C866">
        <v>17.364542</v>
      </c>
      <c r="D866">
        <v>9.6264620000000001</v>
      </c>
    </row>
    <row r="867" spans="1:4">
      <c r="A867">
        <v>1064</v>
      </c>
      <c r="B867">
        <v>1.8727469999999999</v>
      </c>
      <c r="C867">
        <v>17.305095999999999</v>
      </c>
      <c r="D867">
        <v>9.5889209999999991</v>
      </c>
    </row>
    <row r="868" spans="1:4">
      <c r="A868">
        <v>1065</v>
      </c>
      <c r="B868">
        <v>1.8567039999999999</v>
      </c>
      <c r="C868">
        <v>17.243247</v>
      </c>
      <c r="D868">
        <v>9.5499749999999999</v>
      </c>
    </row>
    <row r="869" spans="1:4">
      <c r="A869">
        <v>1066</v>
      </c>
      <c r="B869">
        <v>1.840273</v>
      </c>
      <c r="C869">
        <v>17.179055000000002</v>
      </c>
      <c r="D869">
        <v>9.5096640000000008</v>
      </c>
    </row>
    <row r="870" spans="1:4">
      <c r="A870">
        <v>1067</v>
      </c>
      <c r="B870">
        <v>1.823475</v>
      </c>
      <c r="C870">
        <v>17.112587999999999</v>
      </c>
      <c r="D870">
        <v>9.4680319999999991</v>
      </c>
    </row>
    <row r="871" spans="1:4">
      <c r="A871">
        <v>1068</v>
      </c>
      <c r="B871">
        <v>1.8063290000000001</v>
      </c>
      <c r="C871">
        <v>17.043907999999998</v>
      </c>
      <c r="D871">
        <v>9.4251190000000005</v>
      </c>
    </row>
    <row r="872" spans="1:4">
      <c r="A872">
        <v>1069</v>
      </c>
      <c r="B872">
        <v>1.788856</v>
      </c>
      <c r="C872">
        <v>16.973081000000001</v>
      </c>
      <c r="D872">
        <v>9.3809690000000003</v>
      </c>
    </row>
    <row r="873" spans="1:4">
      <c r="A873">
        <v>1070</v>
      </c>
      <c r="B873">
        <v>1.7710779999999999</v>
      </c>
      <c r="C873">
        <v>16.900175000000001</v>
      </c>
      <c r="D873">
        <v>9.3356259999999995</v>
      </c>
    </row>
    <row r="874" spans="1:4">
      <c r="A874">
        <v>1071</v>
      </c>
      <c r="B874">
        <v>1.7530129999999999</v>
      </c>
      <c r="C874">
        <v>16.825261999999999</v>
      </c>
      <c r="D874">
        <v>9.2891379999999995</v>
      </c>
    </row>
    <row r="875" spans="1:4">
      <c r="A875">
        <v>1072</v>
      </c>
      <c r="B875">
        <v>1.734685</v>
      </c>
      <c r="C875">
        <v>16.748412999999999</v>
      </c>
      <c r="D875">
        <v>9.2415489999999991</v>
      </c>
    </row>
    <row r="876" spans="1:4">
      <c r="A876">
        <v>1073</v>
      </c>
      <c r="B876">
        <v>1.7161150000000001</v>
      </c>
      <c r="C876">
        <v>16.669702999999998</v>
      </c>
      <c r="D876">
        <v>9.1929090000000002</v>
      </c>
    </row>
    <row r="877" spans="1:4">
      <c r="A877">
        <v>1074</v>
      </c>
      <c r="B877">
        <v>1.6973229999999999</v>
      </c>
      <c r="C877">
        <v>16.589206999999998</v>
      </c>
      <c r="D877">
        <v>9.1432649999999995</v>
      </c>
    </row>
    <row r="878" spans="1:4">
      <c r="A878">
        <v>1075</v>
      </c>
      <c r="B878">
        <v>1.678331</v>
      </c>
      <c r="C878">
        <v>16.507003999999998</v>
      </c>
      <c r="D878">
        <v>9.0926679999999998</v>
      </c>
    </row>
    <row r="879" spans="1:4">
      <c r="A879">
        <v>1076</v>
      </c>
      <c r="B879">
        <v>1.659162</v>
      </c>
      <c r="C879">
        <v>16.423172999999998</v>
      </c>
      <c r="D879">
        <v>9.0411669999999997</v>
      </c>
    </row>
    <row r="880" spans="1:4">
      <c r="A880">
        <v>1077</v>
      </c>
      <c r="B880">
        <v>1.6398349999999999</v>
      </c>
      <c r="C880">
        <v>16.337788</v>
      </c>
      <c r="D880">
        <v>8.9888110000000001</v>
      </c>
    </row>
    <row r="881" spans="1:4">
      <c r="A881">
        <v>1078</v>
      </c>
      <c r="B881">
        <v>1.6203719999999999</v>
      </c>
      <c r="C881">
        <v>16.250934000000001</v>
      </c>
      <c r="D881">
        <v>8.9356530000000003</v>
      </c>
    </row>
    <row r="882" spans="1:4">
      <c r="A882">
        <v>1079</v>
      </c>
      <c r="B882">
        <v>1.6007960000000001</v>
      </c>
      <c r="C882">
        <v>16.162693000000001</v>
      </c>
      <c r="D882">
        <v>8.8817450000000004</v>
      </c>
    </row>
    <row r="883" spans="1:4">
      <c r="A883">
        <v>1080</v>
      </c>
      <c r="B883">
        <v>1.5811280000000001</v>
      </c>
      <c r="C883">
        <v>16.073148</v>
      </c>
      <c r="D883">
        <v>8.8271379999999997</v>
      </c>
    </row>
    <row r="884" spans="1:4">
      <c r="A884">
        <v>1081</v>
      </c>
      <c r="B884">
        <v>1.5613889999999999</v>
      </c>
      <c r="C884">
        <v>15.982385000000001</v>
      </c>
      <c r="D884">
        <v>8.7718869999999995</v>
      </c>
    </row>
    <row r="885" spans="1:4">
      <c r="A885">
        <v>1082</v>
      </c>
      <c r="B885">
        <v>1.5416000000000001</v>
      </c>
      <c r="C885">
        <v>15.890489000000001</v>
      </c>
      <c r="D885">
        <v>8.7160440000000001</v>
      </c>
    </row>
    <row r="886" spans="1:4">
      <c r="A886">
        <v>1083</v>
      </c>
      <c r="B886">
        <v>1.5217830000000001</v>
      </c>
      <c r="C886">
        <v>15.797546000000001</v>
      </c>
      <c r="D886">
        <v>8.6596639999999994</v>
      </c>
    </row>
    <row r="887" spans="1:4">
      <c r="A887">
        <v>1084</v>
      </c>
      <c r="B887">
        <v>1.50196</v>
      </c>
      <c r="C887">
        <v>15.703654</v>
      </c>
      <c r="D887">
        <v>8.6028070000000003</v>
      </c>
    </row>
    <row r="888" spans="1:4">
      <c r="A888">
        <v>1085</v>
      </c>
      <c r="B888">
        <v>1.4821500000000001</v>
      </c>
      <c r="C888">
        <v>15.608888</v>
      </c>
      <c r="D888">
        <v>8.5455190000000005</v>
      </c>
    </row>
    <row r="889" spans="1:4">
      <c r="A889">
        <v>1086</v>
      </c>
      <c r="B889">
        <v>1.4623740000000001</v>
      </c>
      <c r="C889">
        <v>15.513337</v>
      </c>
      <c r="D889">
        <v>8.4878560000000007</v>
      </c>
    </row>
    <row r="890" spans="1:4">
      <c r="A890">
        <v>1087</v>
      </c>
      <c r="B890">
        <v>1.442653</v>
      </c>
      <c r="C890">
        <v>15.417095</v>
      </c>
      <c r="D890">
        <v>8.4298739999999999</v>
      </c>
    </row>
    <row r="891" spans="1:4">
      <c r="A891">
        <v>1088</v>
      </c>
      <c r="B891">
        <v>1.4230069999999999</v>
      </c>
      <c r="C891">
        <v>15.32025</v>
      </c>
      <c r="D891">
        <v>8.3716279999999994</v>
      </c>
    </row>
    <row r="892" spans="1:4">
      <c r="A892">
        <v>1089</v>
      </c>
      <c r="B892">
        <v>1.403456</v>
      </c>
      <c r="C892">
        <v>15.222894999999999</v>
      </c>
      <c r="D892">
        <v>8.3131749999999993</v>
      </c>
    </row>
    <row r="893" spans="1:4">
      <c r="A893">
        <v>1090</v>
      </c>
      <c r="B893">
        <v>1.38402</v>
      </c>
      <c r="C893">
        <v>15.125119</v>
      </c>
      <c r="D893">
        <v>8.2545699999999993</v>
      </c>
    </row>
    <row r="894" spans="1:4">
      <c r="A894">
        <v>1091</v>
      </c>
      <c r="B894">
        <v>1.3647180000000001</v>
      </c>
      <c r="C894">
        <v>15.027015</v>
      </c>
      <c r="D894">
        <v>8.1958669999999998</v>
      </c>
    </row>
    <row r="895" spans="1:4">
      <c r="A895">
        <v>1092</v>
      </c>
      <c r="B895">
        <v>1.3455710000000001</v>
      </c>
      <c r="C895">
        <v>14.928674000000001</v>
      </c>
      <c r="D895">
        <v>8.1371230000000008</v>
      </c>
    </row>
    <row r="896" spans="1:4">
      <c r="A896">
        <v>1093</v>
      </c>
      <c r="B896">
        <v>1.3265979999999999</v>
      </c>
      <c r="C896">
        <v>14.830194000000001</v>
      </c>
      <c r="D896">
        <v>8.0783959999999997</v>
      </c>
    </row>
    <row r="897" spans="1:4">
      <c r="A897">
        <v>1094</v>
      </c>
      <c r="B897">
        <v>1.3078149999999999</v>
      </c>
      <c r="C897">
        <v>14.731657999999999</v>
      </c>
      <c r="D897">
        <v>8.0197369999999992</v>
      </c>
    </row>
    <row r="898" spans="1:4">
      <c r="A898">
        <v>1095</v>
      </c>
      <c r="B898">
        <v>1.289242</v>
      </c>
      <c r="C898">
        <v>14.633158999999999</v>
      </c>
      <c r="D898">
        <v>7.9611999999999998</v>
      </c>
    </row>
    <row r="899" spans="1:4">
      <c r="A899">
        <v>1096</v>
      </c>
      <c r="B899">
        <v>1.2708969999999999</v>
      </c>
      <c r="C899">
        <v>14.534788000000001</v>
      </c>
      <c r="D899">
        <v>7.9028429999999998</v>
      </c>
    </row>
    <row r="900" spans="1:4">
      <c r="A900">
        <v>1097</v>
      </c>
      <c r="B900">
        <v>1.2527969999999999</v>
      </c>
      <c r="C900">
        <v>14.436639</v>
      </c>
      <c r="D900">
        <v>7.8447180000000003</v>
      </c>
    </row>
    <row r="901" spans="1:4">
      <c r="A901">
        <v>1098</v>
      </c>
      <c r="B901">
        <v>1.2349600000000001</v>
      </c>
      <c r="C901">
        <v>14.338803</v>
      </c>
      <c r="D901">
        <v>7.7868810000000002</v>
      </c>
    </row>
    <row r="902" spans="1:4">
      <c r="A902">
        <v>1099</v>
      </c>
      <c r="B902">
        <v>1.217401</v>
      </c>
      <c r="C902">
        <v>14.241369000000001</v>
      </c>
      <c r="D902">
        <v>7.7293849999999997</v>
      </c>
    </row>
    <row r="903" spans="1:4">
      <c r="A903">
        <v>1100</v>
      </c>
      <c r="B903">
        <v>1.2001390000000001</v>
      </c>
      <c r="C903">
        <v>14.144427</v>
      </c>
      <c r="D903">
        <v>7.6722830000000002</v>
      </c>
    </row>
    <row r="904" spans="1:4">
      <c r="A904">
        <v>1101</v>
      </c>
      <c r="B904">
        <v>1.1831879999999999</v>
      </c>
      <c r="C904">
        <v>14.048069</v>
      </c>
      <c r="D904">
        <v>7.6156280000000001</v>
      </c>
    </row>
    <row r="905" spans="1:4">
      <c r="A905">
        <v>1102</v>
      </c>
      <c r="B905">
        <v>1.1665639999999999</v>
      </c>
      <c r="C905">
        <v>13.952382</v>
      </c>
      <c r="D905">
        <v>7.5594729999999997</v>
      </c>
    </row>
    <row r="906" spans="1:4">
      <c r="A906">
        <v>1103</v>
      </c>
      <c r="B906">
        <v>1.1502829999999999</v>
      </c>
      <c r="C906">
        <v>13.857456000000001</v>
      </c>
      <c r="D906">
        <v>7.50387</v>
      </c>
    </row>
    <row r="907" spans="1:4">
      <c r="A907">
        <v>1104</v>
      </c>
      <c r="B907">
        <v>1.1343589999999999</v>
      </c>
      <c r="C907">
        <v>13.763375999999999</v>
      </c>
      <c r="D907">
        <v>7.4488669999999999</v>
      </c>
    </row>
    <row r="908" spans="1:4">
      <c r="A908">
        <v>1105</v>
      </c>
      <c r="B908">
        <v>1.118805</v>
      </c>
      <c r="C908">
        <v>13.670228</v>
      </c>
      <c r="D908">
        <v>7.3945169999999996</v>
      </c>
    </row>
    <row r="909" spans="1:4">
      <c r="A909">
        <v>1106</v>
      </c>
      <c r="B909">
        <v>1.1036360000000001</v>
      </c>
      <c r="C909">
        <v>13.578099</v>
      </c>
      <c r="D909">
        <v>7.3408680000000004</v>
      </c>
    </row>
    <row r="910" spans="1:4">
      <c r="A910">
        <v>1107</v>
      </c>
      <c r="B910">
        <v>1.088865</v>
      </c>
      <c r="C910">
        <v>13.487071</v>
      </c>
      <c r="D910">
        <v>7.2879680000000002</v>
      </c>
    </row>
    <row r="911" spans="1:4">
      <c r="A911">
        <v>1108</v>
      </c>
      <c r="B911">
        <v>1.074505</v>
      </c>
      <c r="C911">
        <v>13.397228</v>
      </c>
      <c r="D911">
        <v>7.2358659999999997</v>
      </c>
    </row>
    <row r="912" spans="1:4">
      <c r="A912">
        <v>1109</v>
      </c>
      <c r="B912">
        <v>1.060567</v>
      </c>
      <c r="C912">
        <v>13.308650999999999</v>
      </c>
      <c r="D912">
        <v>7.184609</v>
      </c>
    </row>
    <row r="913" spans="1:4">
      <c r="A913">
        <v>1110</v>
      </c>
      <c r="B913">
        <v>1.0470630000000001</v>
      </c>
      <c r="C913">
        <v>13.22142</v>
      </c>
      <c r="D913">
        <v>7.1342410000000003</v>
      </c>
    </row>
    <row r="914" spans="1:4">
      <c r="A914">
        <v>1111</v>
      </c>
      <c r="B914">
        <v>1.0340050000000001</v>
      </c>
      <c r="C914">
        <v>13.135616000000001</v>
      </c>
      <c r="D914">
        <v>7.0848110000000002</v>
      </c>
    </row>
    <row r="915" spans="1:4">
      <c r="A915">
        <v>1112</v>
      </c>
      <c r="B915">
        <v>1.0214030000000001</v>
      </c>
      <c r="C915">
        <v>13.051311</v>
      </c>
      <c r="D915">
        <v>7.0363569999999998</v>
      </c>
    </row>
    <row r="916" spans="1:4">
      <c r="A916">
        <v>1113</v>
      </c>
      <c r="B916">
        <v>1.009266</v>
      </c>
      <c r="C916">
        <v>12.968582</v>
      </c>
      <c r="D916">
        <v>6.9889239999999999</v>
      </c>
    </row>
    <row r="917" spans="1:4">
      <c r="A917">
        <v>1114</v>
      </c>
      <c r="B917">
        <v>0.99760599999999999</v>
      </c>
      <c r="C917">
        <v>12.887505000000001</v>
      </c>
      <c r="D917">
        <v>6.9425549999999996</v>
      </c>
    </row>
    <row r="918" spans="1:4">
      <c r="A918">
        <v>1115</v>
      </c>
      <c r="B918">
        <v>0.98643000000000003</v>
      </c>
      <c r="C918">
        <v>12.808149</v>
      </c>
      <c r="D918">
        <v>6.8972899999999999</v>
      </c>
    </row>
    <row r="919" spans="1:4">
      <c r="A919">
        <v>1116</v>
      </c>
      <c r="B919">
        <v>0.97574799999999995</v>
      </c>
      <c r="C919">
        <v>12.730585</v>
      </c>
      <c r="D919">
        <v>6.853167</v>
      </c>
    </row>
    <row r="920" spans="1:4">
      <c r="A920">
        <v>1117</v>
      </c>
      <c r="B920">
        <v>0.96556600000000004</v>
      </c>
      <c r="C920">
        <v>12.654882000000001</v>
      </c>
      <c r="D920">
        <v>6.8102239999999998</v>
      </c>
    </row>
    <row r="921" spans="1:4">
      <c r="A921">
        <v>1118</v>
      </c>
      <c r="B921">
        <v>0.95589400000000002</v>
      </c>
      <c r="C921">
        <v>12.581104</v>
      </c>
      <c r="D921">
        <v>6.7684990000000003</v>
      </c>
    </row>
    <row r="922" spans="1:4">
      <c r="A922">
        <v>1119</v>
      </c>
      <c r="B922">
        <v>0.94673700000000005</v>
      </c>
      <c r="C922">
        <v>12.509316</v>
      </c>
      <c r="D922">
        <v>6.7280259999999998</v>
      </c>
    </row>
    <row r="923" spans="1:4">
      <c r="A923">
        <v>1120</v>
      </c>
      <c r="B923">
        <v>0.93810199999999999</v>
      </c>
      <c r="C923">
        <v>12.439577999999999</v>
      </c>
      <c r="D923">
        <v>6.6888399999999999</v>
      </c>
    </row>
    <row r="924" spans="1:4">
      <c r="A924">
        <v>1121</v>
      </c>
      <c r="B924">
        <v>0.92999399999999999</v>
      </c>
      <c r="C924">
        <v>12.371949000000001</v>
      </c>
      <c r="D924">
        <v>6.6509710000000002</v>
      </c>
    </row>
    <row r="925" spans="1:4">
      <c r="A925">
        <v>1122</v>
      </c>
      <c r="B925">
        <v>0.92241899999999999</v>
      </c>
      <c r="C925">
        <v>12.306487000000001</v>
      </c>
      <c r="D925">
        <v>6.6144530000000001</v>
      </c>
    </row>
    <row r="926" spans="1:4">
      <c r="A926">
        <v>1123</v>
      </c>
      <c r="B926">
        <v>0.915381</v>
      </c>
      <c r="C926">
        <v>12.243247</v>
      </c>
      <c r="D926">
        <v>6.5793140000000001</v>
      </c>
    </row>
    <row r="927" spans="1:4">
      <c r="A927">
        <v>1124</v>
      </c>
      <c r="B927">
        <v>0.90888599999999997</v>
      </c>
      <c r="C927">
        <v>12.18228</v>
      </c>
      <c r="D927">
        <v>6.5455829999999997</v>
      </c>
    </row>
    <row r="928" spans="1:4">
      <c r="A928">
        <v>1125</v>
      </c>
      <c r="B928">
        <v>0.90293500000000004</v>
      </c>
      <c r="C928">
        <v>12.123637</v>
      </c>
      <c r="D928">
        <v>6.5132859999999999</v>
      </c>
    </row>
    <row r="929" spans="1:4">
      <c r="A929">
        <v>1126</v>
      </c>
      <c r="B929">
        <v>0.89753300000000003</v>
      </c>
      <c r="C929">
        <v>12.067364</v>
      </c>
      <c r="D929">
        <v>6.4824479999999998</v>
      </c>
    </row>
    <row r="930" spans="1:4">
      <c r="A930">
        <v>1127</v>
      </c>
      <c r="B930">
        <v>0.89268199999999998</v>
      </c>
      <c r="C930">
        <v>12.013505</v>
      </c>
      <c r="D930">
        <v>6.4530940000000001</v>
      </c>
    </row>
    <row r="931" spans="1:4">
      <c r="A931">
        <v>1128</v>
      </c>
      <c r="B931">
        <v>0.88838399999999995</v>
      </c>
      <c r="C931">
        <v>11.962103000000001</v>
      </c>
      <c r="D931">
        <v>6.4252440000000002</v>
      </c>
    </row>
    <row r="932" spans="1:4">
      <c r="A932">
        <v>1129</v>
      </c>
      <c r="B932">
        <v>0.88463999999999998</v>
      </c>
      <c r="C932">
        <v>11.913197</v>
      </c>
      <c r="D932">
        <v>6.3989190000000002</v>
      </c>
    </row>
    <row r="933" spans="1:4">
      <c r="A933">
        <v>1130</v>
      </c>
      <c r="B933">
        <v>0.88145499999999999</v>
      </c>
      <c r="C933">
        <v>11.866847</v>
      </c>
      <c r="D933">
        <v>6.3741510000000003</v>
      </c>
    </row>
    <row r="934" spans="1:4">
      <c r="A934">
        <v>1131</v>
      </c>
      <c r="B934">
        <v>0.878826</v>
      </c>
      <c r="C934">
        <v>11.823064</v>
      </c>
      <c r="D934">
        <v>6.3509450000000003</v>
      </c>
    </row>
    <row r="935" spans="1:4">
      <c r="A935">
        <v>1132</v>
      </c>
      <c r="B935">
        <v>0.87675199999999998</v>
      </c>
      <c r="C935">
        <v>11.781879999999999</v>
      </c>
      <c r="D935">
        <v>6.3293160000000004</v>
      </c>
    </row>
    <row r="936" spans="1:4">
      <c r="A936">
        <v>1133</v>
      </c>
      <c r="B936">
        <v>0.87523399999999996</v>
      </c>
      <c r="C936">
        <v>11.743321999999999</v>
      </c>
      <c r="D936">
        <v>6.3092779999999999</v>
      </c>
    </row>
    <row r="937" spans="1:4">
      <c r="A937">
        <v>1134</v>
      </c>
      <c r="B937">
        <v>0.87426999999999999</v>
      </c>
      <c r="C937">
        <v>11.707416</v>
      </c>
      <c r="D937">
        <v>6.2908429999999997</v>
      </c>
    </row>
    <row r="938" spans="1:4">
      <c r="A938">
        <v>1135</v>
      </c>
      <c r="B938">
        <v>0.87385800000000002</v>
      </c>
      <c r="C938">
        <v>11.674185</v>
      </c>
      <c r="D938">
        <v>6.2740210000000003</v>
      </c>
    </row>
    <row r="939" spans="1:4">
      <c r="A939">
        <v>1136</v>
      </c>
      <c r="B939">
        <v>0.87399700000000002</v>
      </c>
      <c r="C939">
        <v>11.643648000000001</v>
      </c>
      <c r="D939">
        <v>6.2588229999999996</v>
      </c>
    </row>
    <row r="940" spans="1:4">
      <c r="A940">
        <v>1137</v>
      </c>
      <c r="B940">
        <v>0.87468299999999999</v>
      </c>
      <c r="C940">
        <v>11.615824</v>
      </c>
      <c r="D940">
        <v>6.2452540000000001</v>
      </c>
    </row>
    <row r="941" spans="1:4">
      <c r="A941">
        <v>1138</v>
      </c>
      <c r="B941">
        <v>0.875915</v>
      </c>
      <c r="C941">
        <v>11.590726999999999</v>
      </c>
      <c r="D941">
        <v>6.2333210000000001</v>
      </c>
    </row>
    <row r="942" spans="1:4">
      <c r="A942">
        <v>1139</v>
      </c>
      <c r="B942">
        <v>0.87768800000000002</v>
      </c>
      <c r="C942">
        <v>11.568368</v>
      </c>
      <c r="D942">
        <v>6.2230280000000002</v>
      </c>
    </row>
    <row r="943" spans="1:4">
      <c r="A943">
        <v>1140</v>
      </c>
      <c r="B943">
        <v>0.87999799999999995</v>
      </c>
      <c r="C943">
        <v>11.548755999999999</v>
      </c>
      <c r="D943">
        <v>6.2143769999999998</v>
      </c>
    </row>
    <row r="944" spans="1:4">
      <c r="A944">
        <v>1141</v>
      </c>
      <c r="B944">
        <v>0.88284200000000002</v>
      </c>
      <c r="C944">
        <v>11.531897000000001</v>
      </c>
      <c r="D944">
        <v>6.2073689999999999</v>
      </c>
    </row>
    <row r="945" spans="1:4">
      <c r="A945">
        <v>1142</v>
      </c>
      <c r="B945">
        <v>0.88621399999999995</v>
      </c>
      <c r="C945">
        <v>11.517794</v>
      </c>
      <c r="D945">
        <v>6.2020039999999996</v>
      </c>
    </row>
    <row r="946" spans="1:4">
      <c r="A946">
        <v>1143</v>
      </c>
      <c r="B946">
        <v>0.89010900000000004</v>
      </c>
      <c r="C946">
        <v>11.506448000000001</v>
      </c>
      <c r="D946">
        <v>6.1982780000000002</v>
      </c>
    </row>
    <row r="947" spans="1:4">
      <c r="A947">
        <v>1144</v>
      </c>
      <c r="B947">
        <v>0.89452200000000004</v>
      </c>
      <c r="C947">
        <v>11.497856000000001</v>
      </c>
      <c r="D947">
        <v>6.1961890000000004</v>
      </c>
    </row>
    <row r="948" spans="1:4">
      <c r="A948">
        <v>1145</v>
      </c>
      <c r="B948">
        <v>0.89944599999999997</v>
      </c>
      <c r="C948">
        <v>11.492015</v>
      </c>
      <c r="D948">
        <v>6.1957300000000002</v>
      </c>
    </row>
    <row r="949" spans="1:4">
      <c r="A949">
        <v>1146</v>
      </c>
      <c r="B949">
        <v>0.90487499999999998</v>
      </c>
      <c r="C949">
        <v>11.488915</v>
      </c>
      <c r="D949">
        <v>6.1968949999999996</v>
      </c>
    </row>
    <row r="950" spans="1:4">
      <c r="A950">
        <v>1147</v>
      </c>
      <c r="B950">
        <v>0.910802</v>
      </c>
      <c r="C950">
        <v>11.488549000000001</v>
      </c>
      <c r="D950">
        <v>6.1996760000000002</v>
      </c>
    </row>
    <row r="951" spans="1:4">
      <c r="A951">
        <v>1148</v>
      </c>
      <c r="B951">
        <v>0.91722099999999995</v>
      </c>
      <c r="C951">
        <v>11.490902</v>
      </c>
      <c r="D951">
        <v>6.2040610000000003</v>
      </c>
    </row>
    <row r="952" spans="1:4">
      <c r="A952">
        <v>1149</v>
      </c>
      <c r="B952">
        <v>0.92412300000000003</v>
      </c>
      <c r="C952">
        <v>11.495958999999999</v>
      </c>
      <c r="D952">
        <v>6.2100410000000004</v>
      </c>
    </row>
    <row r="953" spans="1:4">
      <c r="A953">
        <v>1150</v>
      </c>
      <c r="B953">
        <v>0.93149999999999999</v>
      </c>
      <c r="C953">
        <v>11.503703</v>
      </c>
      <c r="D953">
        <v>6.2176020000000003</v>
      </c>
    </row>
    <row r="954" spans="1:4">
      <c r="A954">
        <v>1151</v>
      </c>
      <c r="B954">
        <v>0.93934499999999999</v>
      </c>
      <c r="C954">
        <v>11.514113999999999</v>
      </c>
      <c r="D954">
        <v>6.2267299999999999</v>
      </c>
    </row>
    <row r="955" spans="1:4">
      <c r="A955">
        <v>1152</v>
      </c>
      <c r="B955">
        <v>0.94764800000000005</v>
      </c>
      <c r="C955">
        <v>11.527169000000001</v>
      </c>
      <c r="D955">
        <v>6.2374090000000004</v>
      </c>
    </row>
    <row r="956" spans="1:4">
      <c r="A956">
        <v>1153</v>
      </c>
      <c r="B956">
        <v>0.95640199999999997</v>
      </c>
      <c r="C956">
        <v>11.542844000000001</v>
      </c>
      <c r="D956">
        <v>6.2496229999999997</v>
      </c>
    </row>
    <row r="957" spans="1:4">
      <c r="A957">
        <v>1154</v>
      </c>
      <c r="B957">
        <v>0.96559600000000001</v>
      </c>
      <c r="C957">
        <v>11.561111</v>
      </c>
      <c r="D957">
        <v>6.2633539999999996</v>
      </c>
    </row>
    <row r="958" spans="1:4">
      <c r="A958">
        <v>1155</v>
      </c>
      <c r="B958">
        <v>0.97522200000000003</v>
      </c>
      <c r="C958">
        <v>11.581941</v>
      </c>
      <c r="D958">
        <v>6.278581</v>
      </c>
    </row>
    <row r="959" spans="1:4">
      <c r="A959">
        <v>1156</v>
      </c>
      <c r="B959">
        <v>0.98526899999999995</v>
      </c>
      <c r="C959">
        <v>11.605305</v>
      </c>
      <c r="D959">
        <v>6.2952870000000001</v>
      </c>
    </row>
    <row r="960" spans="1:4">
      <c r="A960">
        <v>1157</v>
      </c>
      <c r="B960">
        <v>0.99572899999999998</v>
      </c>
      <c r="C960">
        <v>11.631169999999999</v>
      </c>
      <c r="D960">
        <v>6.3134490000000003</v>
      </c>
    </row>
    <row r="961" spans="1:4">
      <c r="A961">
        <v>1158</v>
      </c>
      <c r="B961">
        <v>1.006589</v>
      </c>
      <c r="C961">
        <v>11.659497</v>
      </c>
      <c r="D961">
        <v>6.333043</v>
      </c>
    </row>
    <row r="962" spans="1:4">
      <c r="A962">
        <v>1159</v>
      </c>
      <c r="B962">
        <v>1.017841</v>
      </c>
      <c r="C962">
        <v>11.690250000000001</v>
      </c>
      <c r="D962">
        <v>6.3540460000000003</v>
      </c>
    </row>
    <row r="963" spans="1:4">
      <c r="A963">
        <v>1160</v>
      </c>
      <c r="B963">
        <v>1.0294730000000001</v>
      </c>
      <c r="C963">
        <v>11.72339</v>
      </c>
      <c r="D963">
        <v>6.3764310000000002</v>
      </c>
    </row>
    <row r="964" spans="1:4">
      <c r="A964">
        <v>1161</v>
      </c>
      <c r="B964">
        <v>1.041474</v>
      </c>
      <c r="C964">
        <v>11.758875</v>
      </c>
      <c r="D964">
        <v>6.4001739999999998</v>
      </c>
    </row>
    <row r="965" spans="1:4">
      <c r="A965">
        <v>1162</v>
      </c>
      <c r="B965">
        <v>1.053833</v>
      </c>
      <c r="C965">
        <v>11.796663000000001</v>
      </c>
      <c r="D965">
        <v>6.4252479999999998</v>
      </c>
    </row>
    <row r="966" spans="1:4">
      <c r="A966">
        <v>1163</v>
      </c>
      <c r="B966">
        <v>1.0665389999999999</v>
      </c>
      <c r="C966">
        <v>11.836709000000001</v>
      </c>
      <c r="D966">
        <v>6.4516239999999998</v>
      </c>
    </row>
    <row r="967" spans="1:4">
      <c r="A967">
        <v>1164</v>
      </c>
      <c r="B967">
        <v>1.07958</v>
      </c>
      <c r="C967">
        <v>11.878966999999999</v>
      </c>
      <c r="D967">
        <v>6.4792740000000002</v>
      </c>
    </row>
    <row r="968" spans="1:4">
      <c r="A968">
        <v>1165</v>
      </c>
      <c r="B968">
        <v>1.0929450000000001</v>
      </c>
      <c r="C968">
        <v>11.923391000000001</v>
      </c>
      <c r="D968">
        <v>6.5081680000000004</v>
      </c>
    </row>
    <row r="969" spans="1:4">
      <c r="A969">
        <v>1166</v>
      </c>
      <c r="B969">
        <v>1.106622</v>
      </c>
      <c r="C969">
        <v>11.969932</v>
      </c>
      <c r="D969">
        <v>6.5382769999999999</v>
      </c>
    </row>
    <row r="970" spans="1:4">
      <c r="A970">
        <v>1167</v>
      </c>
      <c r="B970">
        <v>1.1205989999999999</v>
      </c>
      <c r="C970">
        <v>12.018537999999999</v>
      </c>
      <c r="D970">
        <v>6.5695690000000004</v>
      </c>
    </row>
    <row r="971" spans="1:4">
      <c r="A971">
        <v>1168</v>
      </c>
      <c r="B971">
        <v>1.1348640000000001</v>
      </c>
      <c r="C971">
        <v>12.069159000000001</v>
      </c>
      <c r="D971">
        <v>6.6020110000000001</v>
      </c>
    </row>
    <row r="972" spans="1:4">
      <c r="A972">
        <v>1169</v>
      </c>
      <c r="B972">
        <v>1.1494040000000001</v>
      </c>
      <c r="C972">
        <v>12.121741</v>
      </c>
      <c r="D972">
        <v>6.6355719999999998</v>
      </c>
    </row>
    <row r="973" spans="1:4">
      <c r="A973">
        <v>1170</v>
      </c>
      <c r="B973">
        <v>1.1642079999999999</v>
      </c>
      <c r="C973">
        <v>12.17623</v>
      </c>
      <c r="D973">
        <v>6.6702190000000003</v>
      </c>
    </row>
    <row r="974" spans="1:4">
      <c r="A974">
        <v>1171</v>
      </c>
      <c r="B974">
        <v>1.179262</v>
      </c>
      <c r="C974">
        <v>12.232573</v>
      </c>
      <c r="D974">
        <v>6.7059179999999996</v>
      </c>
    </row>
    <row r="975" spans="1:4">
      <c r="A975">
        <v>1172</v>
      </c>
      <c r="B975">
        <v>1.194555</v>
      </c>
      <c r="C975">
        <v>12.290711999999999</v>
      </c>
      <c r="D975">
        <v>6.7426339999999998</v>
      </c>
    </row>
    <row r="976" spans="1:4">
      <c r="A976">
        <v>1173</v>
      </c>
      <c r="B976">
        <v>1.2100740000000001</v>
      </c>
      <c r="C976">
        <v>12.350593</v>
      </c>
      <c r="D976">
        <v>6.7803329999999997</v>
      </c>
    </row>
    <row r="977" spans="1:4">
      <c r="A977">
        <v>1174</v>
      </c>
      <c r="B977">
        <v>1.2258070000000001</v>
      </c>
      <c r="C977">
        <v>12.412162</v>
      </c>
      <c r="D977">
        <v>6.8189840000000004</v>
      </c>
    </row>
    <row r="978" spans="1:4">
      <c r="A978">
        <v>1175</v>
      </c>
      <c r="B978">
        <v>1.2417400000000001</v>
      </c>
      <c r="C978">
        <v>12.475356</v>
      </c>
      <c r="D978">
        <v>6.8585479999999999</v>
      </c>
    </row>
    <row r="979" spans="1:4">
      <c r="A979">
        <v>1176</v>
      </c>
      <c r="B979">
        <v>1.2578609999999999</v>
      </c>
      <c r="C979">
        <v>12.540115999999999</v>
      </c>
      <c r="D979">
        <v>6.8989890000000003</v>
      </c>
    </row>
    <row r="980" spans="1:4">
      <c r="A980">
        <v>1177</v>
      </c>
      <c r="B980">
        <v>1.2741579999999999</v>
      </c>
      <c r="C980">
        <v>12.606382999999999</v>
      </c>
      <c r="D980">
        <v>6.9402699999999999</v>
      </c>
    </row>
    <row r="981" spans="1:4">
      <c r="A981">
        <v>1178</v>
      </c>
      <c r="B981">
        <v>1.290616</v>
      </c>
      <c r="C981">
        <v>12.674096</v>
      </c>
      <c r="D981">
        <v>6.9823560000000002</v>
      </c>
    </row>
    <row r="982" spans="1:4">
      <c r="A982">
        <v>1179</v>
      </c>
      <c r="B982">
        <v>1.3072250000000001</v>
      </c>
      <c r="C982">
        <v>12.743197</v>
      </c>
      <c r="D982">
        <v>7.0252109999999997</v>
      </c>
    </row>
    <row r="983" spans="1:4">
      <c r="A983">
        <v>1180</v>
      </c>
      <c r="B983">
        <v>1.323971</v>
      </c>
      <c r="C983">
        <v>12.813624000000001</v>
      </c>
      <c r="D983">
        <v>7.068797</v>
      </c>
    </row>
    <row r="984" spans="1:4">
      <c r="A984">
        <v>1181</v>
      </c>
      <c r="B984">
        <v>1.34084</v>
      </c>
      <c r="C984">
        <v>12.885315</v>
      </c>
      <c r="D984">
        <v>7.1130779999999998</v>
      </c>
    </row>
    <row r="985" spans="1:4">
      <c r="A985">
        <v>1182</v>
      </c>
      <c r="B985">
        <v>1.3578220000000001</v>
      </c>
      <c r="C985">
        <v>12.958211</v>
      </c>
      <c r="D985">
        <v>7.1580159999999999</v>
      </c>
    </row>
    <row r="986" spans="1:4">
      <c r="A986">
        <v>1183</v>
      </c>
      <c r="B986">
        <v>1.3749020000000001</v>
      </c>
      <c r="C986">
        <v>13.032249999999999</v>
      </c>
      <c r="D986">
        <v>7.203576</v>
      </c>
    </row>
    <row r="987" spans="1:4">
      <c r="A987">
        <v>1184</v>
      </c>
      <c r="B987">
        <v>1.392069</v>
      </c>
      <c r="C987">
        <v>13.10737</v>
      </c>
      <c r="D987">
        <v>7.2497199999999999</v>
      </c>
    </row>
    <row r="988" spans="1:4">
      <c r="A988">
        <v>1185</v>
      </c>
      <c r="B988">
        <v>1.4093089999999999</v>
      </c>
      <c r="C988">
        <v>13.18351</v>
      </c>
      <c r="D988">
        <v>7.2964099999999998</v>
      </c>
    </row>
    <row r="989" spans="1:4">
      <c r="A989">
        <v>1186</v>
      </c>
      <c r="B989">
        <v>1.4266110000000001</v>
      </c>
      <c r="C989">
        <v>13.260608</v>
      </c>
      <c r="D989">
        <v>7.3436089999999998</v>
      </c>
    </row>
    <row r="990" spans="1:4">
      <c r="A990">
        <v>1187</v>
      </c>
      <c r="B990">
        <v>1.4439610000000001</v>
      </c>
      <c r="C990">
        <v>13.338602</v>
      </c>
      <c r="D990">
        <v>7.3912820000000004</v>
      </c>
    </row>
    <row r="991" spans="1:4">
      <c r="A991">
        <v>1188</v>
      </c>
      <c r="B991">
        <v>1.4613480000000001</v>
      </c>
      <c r="C991">
        <v>13.417432</v>
      </c>
      <c r="D991">
        <v>7.4393900000000004</v>
      </c>
    </row>
    <row r="992" spans="1:4">
      <c r="A992">
        <v>1189</v>
      </c>
      <c r="B992">
        <v>1.478758</v>
      </c>
      <c r="C992">
        <v>13.497036</v>
      </c>
      <c r="D992">
        <v>7.4878970000000002</v>
      </c>
    </row>
    <row r="993" spans="1:4">
      <c r="A993">
        <v>1190</v>
      </c>
      <c r="B993">
        <v>1.496181</v>
      </c>
      <c r="C993">
        <v>13.577355000000001</v>
      </c>
      <c r="D993">
        <v>7.5367680000000004</v>
      </c>
    </row>
    <row r="994" spans="1:4">
      <c r="A994">
        <v>1191</v>
      </c>
      <c r="B994">
        <v>1.5136039999999999</v>
      </c>
      <c r="C994">
        <v>13.658326000000001</v>
      </c>
      <c r="D994">
        <v>7.5859649999999998</v>
      </c>
    </row>
    <row r="995" spans="1:4">
      <c r="A995">
        <v>1192</v>
      </c>
      <c r="B995">
        <v>1.5310140000000001</v>
      </c>
      <c r="C995">
        <v>13.739893</v>
      </c>
      <c r="D995">
        <v>7.6354540000000002</v>
      </c>
    </row>
    <row r="996" spans="1:4">
      <c r="A996">
        <v>1193</v>
      </c>
      <c r="B996">
        <v>1.5484009999999999</v>
      </c>
      <c r="C996">
        <v>13.821994</v>
      </c>
      <c r="D996">
        <v>7.6851969999999996</v>
      </c>
    </row>
    <row r="997" spans="1:4">
      <c r="A997">
        <v>1194</v>
      </c>
      <c r="B997">
        <v>1.565753</v>
      </c>
      <c r="C997">
        <v>13.904569</v>
      </c>
      <c r="D997">
        <v>7.7351609999999997</v>
      </c>
    </row>
    <row r="998" spans="1:4">
      <c r="A998">
        <v>1195</v>
      </c>
      <c r="B998">
        <v>1.5830569999999999</v>
      </c>
      <c r="C998">
        <v>13.98756</v>
      </c>
      <c r="D998">
        <v>7.7853079999999997</v>
      </c>
    </row>
    <row r="999" spans="1:4">
      <c r="A999">
        <v>1196</v>
      </c>
      <c r="B999">
        <v>1.600303</v>
      </c>
      <c r="C999">
        <v>14.070907999999999</v>
      </c>
      <c r="D999">
        <v>7.8356060000000003</v>
      </c>
    </row>
    <row r="1000" spans="1:4">
      <c r="A1000">
        <v>1197</v>
      </c>
      <c r="B1000">
        <v>1.6174789999999999</v>
      </c>
      <c r="C1000">
        <v>14.154557</v>
      </c>
      <c r="D1000">
        <v>7.886018</v>
      </c>
    </row>
    <row r="1001" spans="1:4">
      <c r="A1001">
        <v>1198</v>
      </c>
      <c r="B1001">
        <v>1.634574</v>
      </c>
      <c r="C1001">
        <v>14.238448999999999</v>
      </c>
      <c r="D1001">
        <v>7.9365119999999996</v>
      </c>
    </row>
    <row r="1002" spans="1:4">
      <c r="A1002">
        <v>1199</v>
      </c>
      <c r="B1002">
        <v>1.651578</v>
      </c>
      <c r="C1002">
        <v>14.322528999999999</v>
      </c>
      <c r="D1002">
        <v>7.9870530000000004</v>
      </c>
    </row>
    <row r="1003" spans="1:4">
      <c r="A1003">
        <v>1200</v>
      </c>
      <c r="B1003">
        <v>1.668479</v>
      </c>
      <c r="C1003">
        <v>14.406741999999999</v>
      </c>
      <c r="D1003">
        <v>8.0376100000000008</v>
      </c>
    </row>
    <row r="1004" spans="1:4">
      <c r="A1004">
        <v>1201</v>
      </c>
      <c r="B1004">
        <v>1.6852670000000001</v>
      </c>
      <c r="C1004">
        <v>14.491034000000001</v>
      </c>
      <c r="D1004">
        <v>8.0881509999999999</v>
      </c>
    </row>
    <row r="1005" spans="1:4">
      <c r="A1005">
        <v>1202</v>
      </c>
      <c r="B1005">
        <v>1.7019310000000001</v>
      </c>
      <c r="C1005">
        <v>14.575348999999999</v>
      </c>
      <c r="D1005">
        <v>8.1386400000000005</v>
      </c>
    </row>
    <row r="1006" spans="1:4">
      <c r="A1006">
        <v>1203</v>
      </c>
      <c r="B1006">
        <v>1.7184619999999999</v>
      </c>
      <c r="C1006">
        <v>14.659632999999999</v>
      </c>
      <c r="D1006">
        <v>8.1890479999999997</v>
      </c>
    </row>
    <row r="1007" spans="1:4">
      <c r="A1007">
        <v>1204</v>
      </c>
      <c r="B1007">
        <v>1.7348490000000001</v>
      </c>
      <c r="C1007">
        <v>14.743835000000001</v>
      </c>
      <c r="D1007">
        <v>8.2393420000000006</v>
      </c>
    </row>
    <row r="1008" spans="1:4">
      <c r="A1008">
        <v>1205</v>
      </c>
      <c r="B1008">
        <v>1.751082</v>
      </c>
      <c r="C1008">
        <v>14.827902</v>
      </c>
      <c r="D1008">
        <v>8.2894919999999992</v>
      </c>
    </row>
    <row r="1009" spans="1:4">
      <c r="A1009">
        <v>1206</v>
      </c>
      <c r="B1009">
        <v>1.7671520000000001</v>
      </c>
      <c r="C1009">
        <v>14.911783</v>
      </c>
      <c r="D1009">
        <v>8.3394670000000009</v>
      </c>
    </row>
    <row r="1010" spans="1:4">
      <c r="A1010">
        <v>1207</v>
      </c>
      <c r="B1010">
        <v>1.783048</v>
      </c>
      <c r="C1010">
        <v>14.995429</v>
      </c>
      <c r="D1010">
        <v>8.3892389999999999</v>
      </c>
    </row>
    <row r="1011" spans="1:4">
      <c r="A1011">
        <v>1208</v>
      </c>
      <c r="B1011">
        <v>1.7987629999999999</v>
      </c>
      <c r="C1011">
        <v>15.078791000000001</v>
      </c>
      <c r="D1011">
        <v>8.438777</v>
      </c>
    </row>
    <row r="1012" spans="1:4">
      <c r="A1012">
        <v>1209</v>
      </c>
      <c r="B1012">
        <v>1.8142860000000001</v>
      </c>
      <c r="C1012">
        <v>15.161820000000001</v>
      </c>
      <c r="D1012">
        <v>8.4880530000000007</v>
      </c>
    </row>
    <row r="1013" spans="1:4">
      <c r="A1013">
        <v>1210</v>
      </c>
      <c r="B1013">
        <v>1.829609</v>
      </c>
      <c r="C1013">
        <v>15.244471000000001</v>
      </c>
      <c r="D1013">
        <v>8.5370399999999993</v>
      </c>
    </row>
    <row r="1014" spans="1:4">
      <c r="A1014">
        <v>1211</v>
      </c>
      <c r="B1014">
        <v>1.844724</v>
      </c>
      <c r="C1014">
        <v>15.326696999999999</v>
      </c>
      <c r="D1014">
        <v>8.5857100000000006</v>
      </c>
    </row>
    <row r="1015" spans="1:4">
      <c r="A1015">
        <v>1212</v>
      </c>
      <c r="B1015">
        <v>1.8596220000000001</v>
      </c>
      <c r="C1015">
        <v>15.408450999999999</v>
      </c>
      <c r="D1015">
        <v>8.6340369999999993</v>
      </c>
    </row>
    <row r="1016" spans="1:4">
      <c r="A1016">
        <v>1213</v>
      </c>
      <c r="B1016">
        <v>1.8742939999999999</v>
      </c>
      <c r="C1016">
        <v>15.489691000000001</v>
      </c>
      <c r="D1016">
        <v>8.6819930000000003</v>
      </c>
    </row>
    <row r="1017" spans="1:4">
      <c r="A1017">
        <v>1214</v>
      </c>
      <c r="B1017">
        <v>1.888733</v>
      </c>
      <c r="C1017">
        <v>15.570373999999999</v>
      </c>
      <c r="D1017">
        <v>8.7295529999999992</v>
      </c>
    </row>
    <row r="1018" spans="1:4">
      <c r="A1018">
        <v>1215</v>
      </c>
      <c r="B1018">
        <v>1.9029309999999999</v>
      </c>
      <c r="C1018">
        <v>15.650454999999999</v>
      </c>
      <c r="D1018">
        <v>8.7766929999999999</v>
      </c>
    </row>
    <row r="1019" spans="1:4">
      <c r="A1019">
        <v>1216</v>
      </c>
      <c r="B1019">
        <v>1.9168810000000001</v>
      </c>
      <c r="C1019">
        <v>15.729896</v>
      </c>
      <c r="D1019">
        <v>8.8233879999999996</v>
      </c>
    </row>
    <row r="1020" spans="1:4">
      <c r="A1020">
        <v>1217</v>
      </c>
      <c r="B1020">
        <v>1.9305749999999999</v>
      </c>
      <c r="C1020">
        <v>15.808655</v>
      </c>
      <c r="D1020">
        <v>8.8696149999999996</v>
      </c>
    </row>
    <row r="1021" spans="1:4">
      <c r="A1021">
        <v>1218</v>
      </c>
      <c r="B1021">
        <v>1.9440059999999999</v>
      </c>
      <c r="C1021">
        <v>15.886697</v>
      </c>
      <c r="D1021">
        <v>8.9153509999999994</v>
      </c>
    </row>
    <row r="1022" spans="1:4">
      <c r="A1022">
        <v>1219</v>
      </c>
      <c r="B1022">
        <v>1.957168</v>
      </c>
      <c r="C1022">
        <v>15.963982</v>
      </c>
      <c r="D1022">
        <v>8.9605750000000004</v>
      </c>
    </row>
    <row r="1023" spans="1:4">
      <c r="A1023">
        <v>1220</v>
      </c>
      <c r="B1023">
        <v>1.9700530000000001</v>
      </c>
      <c r="C1023">
        <v>16.040471</v>
      </c>
      <c r="D1023">
        <v>9.0052620000000001</v>
      </c>
    </row>
    <row r="1024" spans="1:4">
      <c r="A1024">
        <v>1221</v>
      </c>
      <c r="B1024">
        <v>1.982656</v>
      </c>
      <c r="C1024">
        <v>16.116129000000001</v>
      </c>
      <c r="D1024">
        <v>9.0493930000000002</v>
      </c>
    </row>
    <row r="1025" spans="1:4">
      <c r="A1025">
        <v>1222</v>
      </c>
      <c r="B1025">
        <v>1.994971</v>
      </c>
      <c r="C1025">
        <v>16.190920999999999</v>
      </c>
      <c r="D1025">
        <v>9.0929459999999995</v>
      </c>
    </row>
    <row r="1026" spans="1:4">
      <c r="A1026">
        <v>1223</v>
      </c>
      <c r="B1026">
        <v>2.0069919999999999</v>
      </c>
      <c r="C1026">
        <v>16.264813</v>
      </c>
      <c r="D1026">
        <v>9.1359019999999997</v>
      </c>
    </row>
    <row r="1027" spans="1:4">
      <c r="A1027">
        <v>1224</v>
      </c>
      <c r="B1027">
        <v>2.0187119999999998</v>
      </c>
      <c r="C1027">
        <v>16.337772000000001</v>
      </c>
      <c r="D1027">
        <v>9.1782419999999991</v>
      </c>
    </row>
    <row r="1028" spans="1:4">
      <c r="A1028">
        <v>1225</v>
      </c>
      <c r="B1028">
        <v>2.0301279999999999</v>
      </c>
      <c r="C1028">
        <v>16.409766999999999</v>
      </c>
      <c r="D1028">
        <v>9.2199469999999994</v>
      </c>
    </row>
    <row r="1029" spans="1:4">
      <c r="A1029">
        <v>1226</v>
      </c>
      <c r="B1029">
        <v>2.0412330000000001</v>
      </c>
      <c r="C1029">
        <v>16.480765999999999</v>
      </c>
      <c r="D1029">
        <v>9.260999</v>
      </c>
    </row>
    <row r="1030" spans="1:4">
      <c r="A1030">
        <v>1227</v>
      </c>
      <c r="B1030">
        <v>2.052022</v>
      </c>
      <c r="C1030">
        <v>16.550740999999999</v>
      </c>
      <c r="D1030">
        <v>9.3013820000000003</v>
      </c>
    </row>
    <row r="1031" spans="1:4">
      <c r="A1031">
        <v>1228</v>
      </c>
      <c r="B1031">
        <v>2.0624920000000002</v>
      </c>
      <c r="C1031">
        <v>16.619662999999999</v>
      </c>
      <c r="D1031">
        <v>9.3410779999999995</v>
      </c>
    </row>
    <row r="1032" spans="1:4">
      <c r="A1032">
        <v>1229</v>
      </c>
      <c r="B1032">
        <v>2.072638</v>
      </c>
      <c r="C1032">
        <v>16.687503</v>
      </c>
      <c r="D1032">
        <v>9.3800709999999992</v>
      </c>
    </row>
    <row r="1033" spans="1:4">
      <c r="A1033">
        <v>1230</v>
      </c>
      <c r="B1033">
        <v>2.0824560000000001</v>
      </c>
      <c r="C1033">
        <v>16.754235999999999</v>
      </c>
      <c r="D1033">
        <v>9.4183459999999997</v>
      </c>
    </row>
    <row r="1034" spans="1:4">
      <c r="A1034">
        <v>1231</v>
      </c>
      <c r="B1034">
        <v>2.0919409999999998</v>
      </c>
      <c r="C1034">
        <v>16.819835999999999</v>
      </c>
      <c r="D1034">
        <v>9.4558890000000009</v>
      </c>
    </row>
    <row r="1035" spans="1:4">
      <c r="A1035">
        <v>1232</v>
      </c>
      <c r="B1035">
        <v>2.1010900000000001</v>
      </c>
      <c r="C1035">
        <v>16.884278999999999</v>
      </c>
      <c r="D1035">
        <v>9.4926840000000006</v>
      </c>
    </row>
    <row r="1036" spans="1:4">
      <c r="A1036">
        <v>1233</v>
      </c>
      <c r="B1036">
        <v>2.1099009999999998</v>
      </c>
      <c r="C1036">
        <v>16.94754</v>
      </c>
      <c r="D1036">
        <v>9.5287199999999999</v>
      </c>
    </row>
    <row r="1037" spans="1:4">
      <c r="A1037">
        <v>1234</v>
      </c>
      <c r="B1037">
        <v>2.1183679999999998</v>
      </c>
      <c r="C1037">
        <v>17.009598</v>
      </c>
      <c r="D1037">
        <v>9.5639830000000003</v>
      </c>
    </row>
    <row r="1038" spans="1:4">
      <c r="A1038">
        <v>1235</v>
      </c>
      <c r="B1038">
        <v>2.1264910000000001</v>
      </c>
      <c r="C1038">
        <v>17.070430999999999</v>
      </c>
      <c r="D1038">
        <v>9.5984610000000004</v>
      </c>
    </row>
    <row r="1039" spans="1:4">
      <c r="A1039">
        <v>1236</v>
      </c>
      <c r="B1039">
        <v>2.1342650000000001</v>
      </c>
      <c r="C1039">
        <v>17.130019999999998</v>
      </c>
      <c r="D1039">
        <v>9.632142</v>
      </c>
    </row>
    <row r="1040" spans="1:4">
      <c r="A1040">
        <v>1237</v>
      </c>
      <c r="B1040">
        <v>2.1416879999999998</v>
      </c>
      <c r="C1040">
        <v>17.188344000000001</v>
      </c>
      <c r="D1040">
        <v>9.6650159999999996</v>
      </c>
    </row>
    <row r="1041" spans="1:4">
      <c r="A1041">
        <v>1238</v>
      </c>
      <c r="B1041">
        <v>2.1487590000000001</v>
      </c>
      <c r="C1041">
        <v>17.245384000000001</v>
      </c>
      <c r="D1041">
        <v>9.6970709999999993</v>
      </c>
    </row>
    <row r="1042" spans="1:4">
      <c r="A1042">
        <v>1239</v>
      </c>
      <c r="B1042">
        <v>2.155475</v>
      </c>
      <c r="C1042">
        <v>17.301123</v>
      </c>
      <c r="D1042">
        <v>9.7282989999999998</v>
      </c>
    </row>
    <row r="1043" spans="1:4">
      <c r="A1043">
        <v>1240</v>
      </c>
      <c r="B1043">
        <v>2.1618339999999998</v>
      </c>
      <c r="C1043">
        <v>17.355543000000001</v>
      </c>
      <c r="D1043">
        <v>9.7586890000000004</v>
      </c>
    </row>
    <row r="1044" spans="1:4">
      <c r="A1044">
        <v>1241</v>
      </c>
      <c r="B1044">
        <v>2.1678359999999999</v>
      </c>
      <c r="C1044">
        <v>17.408629999999999</v>
      </c>
      <c r="D1044">
        <v>9.788233</v>
      </c>
    </row>
    <row r="1045" spans="1:4">
      <c r="A1045">
        <v>1242</v>
      </c>
      <c r="B1045">
        <v>2.1734779999999998</v>
      </c>
      <c r="C1045">
        <v>17.460367999999999</v>
      </c>
      <c r="D1045">
        <v>9.8169229999999992</v>
      </c>
    </row>
    <row r="1046" spans="1:4">
      <c r="A1046">
        <v>1243</v>
      </c>
      <c r="B1046">
        <v>2.1787610000000002</v>
      </c>
      <c r="C1046">
        <v>17.510743999999999</v>
      </c>
      <c r="D1046">
        <v>9.8447530000000008</v>
      </c>
    </row>
    <row r="1047" spans="1:4">
      <c r="A1047">
        <v>1244</v>
      </c>
      <c r="B1047">
        <v>2.1836820000000001</v>
      </c>
      <c r="C1047">
        <v>17.559744999999999</v>
      </c>
      <c r="D1047">
        <v>9.8717140000000008</v>
      </c>
    </row>
    <row r="1048" spans="1:4">
      <c r="A1048">
        <v>1245</v>
      </c>
      <c r="B1048">
        <v>2.1882410000000001</v>
      </c>
      <c r="C1048">
        <v>17.607358999999999</v>
      </c>
      <c r="D1048">
        <v>9.8978000000000002</v>
      </c>
    </row>
    <row r="1049" spans="1:4">
      <c r="A1049">
        <v>1246</v>
      </c>
      <c r="B1049">
        <v>2.1924389999999998</v>
      </c>
      <c r="C1049">
        <v>17.653573999999999</v>
      </c>
      <c r="D1049">
        <v>9.9230060000000009</v>
      </c>
    </row>
    <row r="1050" spans="1:4">
      <c r="A1050">
        <v>1247</v>
      </c>
      <c r="B1050">
        <v>2.1962739999999998</v>
      </c>
      <c r="C1050">
        <v>17.69838</v>
      </c>
      <c r="D1050">
        <v>9.9473269999999996</v>
      </c>
    </row>
    <row r="1051" spans="1:4">
      <c r="A1051">
        <v>1248</v>
      </c>
      <c r="B1051">
        <v>2.199748</v>
      </c>
      <c r="C1051">
        <v>17.741769000000001</v>
      </c>
      <c r="D1051">
        <v>9.970758</v>
      </c>
    </row>
    <row r="1052" spans="1:4">
      <c r="A1052">
        <v>1249</v>
      </c>
      <c r="B1052">
        <v>2.2028590000000001</v>
      </c>
      <c r="C1052">
        <v>17.783731</v>
      </c>
      <c r="D1052">
        <v>9.9932949999999998</v>
      </c>
    </row>
    <row r="1053" spans="1:4">
      <c r="A1053">
        <v>1250</v>
      </c>
      <c r="B1053">
        <v>2.2056100000000001</v>
      </c>
      <c r="C1053">
        <v>17.824259000000001</v>
      </c>
      <c r="D1053">
        <v>10.014934</v>
      </c>
    </row>
    <row r="1054" spans="1:4">
      <c r="A1054">
        <v>1251</v>
      </c>
      <c r="B1054">
        <v>2.207999</v>
      </c>
      <c r="C1054">
        <v>17.863346</v>
      </c>
      <c r="D1054">
        <v>10.035672</v>
      </c>
    </row>
    <row r="1055" spans="1:4">
      <c r="A1055">
        <v>1252</v>
      </c>
      <c r="B1055">
        <v>2.210029</v>
      </c>
      <c r="C1055">
        <v>17.900984999999999</v>
      </c>
      <c r="D1055">
        <v>10.055507</v>
      </c>
    </row>
    <row r="1056" spans="1:4">
      <c r="A1056">
        <v>1253</v>
      </c>
      <c r="B1056">
        <v>2.2117010000000001</v>
      </c>
      <c r="C1056">
        <v>17.937173000000001</v>
      </c>
      <c r="D1056">
        <v>10.074437</v>
      </c>
    </row>
    <row r="1057" spans="1:4">
      <c r="A1057">
        <v>1254</v>
      </c>
      <c r="B1057">
        <v>2.2130139999999998</v>
      </c>
      <c r="C1057">
        <v>17.971903000000001</v>
      </c>
      <c r="D1057">
        <v>10.092459</v>
      </c>
    </row>
    <row r="1058" spans="1:4">
      <c r="A1058">
        <v>1255</v>
      </c>
      <c r="B1058">
        <v>2.2139720000000001</v>
      </c>
      <c r="C1058">
        <v>18.005172999999999</v>
      </c>
      <c r="D1058">
        <v>10.109572999999999</v>
      </c>
    </row>
    <row r="1059" spans="1:4">
      <c r="A1059">
        <v>1256</v>
      </c>
      <c r="B1059">
        <v>2.2145760000000001</v>
      </c>
      <c r="C1059">
        <v>18.03698</v>
      </c>
      <c r="D1059">
        <v>10.125778</v>
      </c>
    </row>
    <row r="1060" spans="1:4">
      <c r="A1060">
        <v>1257</v>
      </c>
      <c r="B1060">
        <v>2.2148279999999998</v>
      </c>
      <c r="C1060">
        <v>18.067322000000001</v>
      </c>
      <c r="D1060">
        <v>10.141075000000001</v>
      </c>
    </row>
    <row r="1061" spans="1:4">
      <c r="A1061">
        <v>1258</v>
      </c>
      <c r="B1061">
        <v>2.214731</v>
      </c>
      <c r="C1061">
        <v>18.096197</v>
      </c>
      <c r="D1061">
        <v>10.155464</v>
      </c>
    </row>
    <row r="1062" spans="1:4">
      <c r="A1062">
        <v>1259</v>
      </c>
      <c r="B1062">
        <v>2.2142849999999998</v>
      </c>
      <c r="C1062">
        <v>18.123604</v>
      </c>
      <c r="D1062">
        <v>10.168945000000001</v>
      </c>
    </row>
    <row r="1063" spans="1:4">
      <c r="A1063">
        <v>1260</v>
      </c>
      <c r="B1063">
        <v>2.2134939999999999</v>
      </c>
      <c r="C1063">
        <v>18.149543999999999</v>
      </c>
      <c r="D1063">
        <v>10.181519</v>
      </c>
    </row>
    <row r="1064" spans="1:4">
      <c r="A1064">
        <v>1261</v>
      </c>
      <c r="B1064">
        <v>2.212361</v>
      </c>
      <c r="C1064">
        <v>18.174019000000001</v>
      </c>
      <c r="D1064">
        <v>10.19319</v>
      </c>
    </row>
    <row r="1065" spans="1:4">
      <c r="A1065">
        <v>1262</v>
      </c>
      <c r="B1065">
        <v>2.2108880000000002</v>
      </c>
      <c r="C1065">
        <v>18.197026999999999</v>
      </c>
      <c r="D1065">
        <v>10.203957000000001</v>
      </c>
    </row>
    <row r="1066" spans="1:4">
      <c r="A1066">
        <v>1263</v>
      </c>
      <c r="B1066">
        <v>2.2090770000000002</v>
      </c>
      <c r="C1066">
        <v>18.218572000000002</v>
      </c>
      <c r="D1066">
        <v>10.213825</v>
      </c>
    </row>
    <row r="1067" spans="1:4">
      <c r="A1067">
        <v>1264</v>
      </c>
      <c r="B1067">
        <v>2.2069329999999998</v>
      </c>
      <c r="C1067">
        <v>18.238658000000001</v>
      </c>
      <c r="D1067">
        <v>10.222796000000001</v>
      </c>
    </row>
    <row r="1068" spans="1:4">
      <c r="A1068">
        <v>1265</v>
      </c>
      <c r="B1068">
        <v>2.2044589999999999</v>
      </c>
      <c r="C1068">
        <v>18.257287999999999</v>
      </c>
      <c r="D1068">
        <v>10.230874</v>
      </c>
    </row>
    <row r="1069" spans="1:4">
      <c r="A1069">
        <v>1266</v>
      </c>
      <c r="B1069">
        <v>2.2016589999999998</v>
      </c>
      <c r="C1069">
        <v>18.274466</v>
      </c>
      <c r="D1069">
        <v>10.238061999999999</v>
      </c>
    </row>
    <row r="1070" spans="1:4">
      <c r="A1070">
        <v>1267</v>
      </c>
      <c r="B1070">
        <v>2.1985350000000001</v>
      </c>
      <c r="C1070">
        <v>18.290198</v>
      </c>
      <c r="D1070">
        <v>10.244367</v>
      </c>
    </row>
    <row r="1071" spans="1:4">
      <c r="A1071">
        <v>1268</v>
      </c>
      <c r="B1071">
        <v>2.195093</v>
      </c>
      <c r="C1071">
        <v>18.304487999999999</v>
      </c>
      <c r="D1071">
        <v>10.249791</v>
      </c>
    </row>
    <row r="1072" spans="1:4">
      <c r="A1072">
        <v>1269</v>
      </c>
      <c r="B1072">
        <v>2.1913360000000002</v>
      </c>
      <c r="C1072">
        <v>18.317343999999999</v>
      </c>
      <c r="D1072">
        <v>10.254339999999999</v>
      </c>
    </row>
    <row r="1073" spans="1:4">
      <c r="A1073">
        <v>1270</v>
      </c>
      <c r="B1073">
        <v>2.187268</v>
      </c>
      <c r="C1073">
        <v>18.328772000000001</v>
      </c>
      <c r="D1073">
        <v>10.25802</v>
      </c>
    </row>
    <row r="1074" spans="1:4">
      <c r="A1074">
        <v>1271</v>
      </c>
      <c r="B1074">
        <v>2.1828949999999998</v>
      </c>
      <c r="C1074">
        <v>18.33878</v>
      </c>
      <c r="D1074">
        <v>10.260837</v>
      </c>
    </row>
    <row r="1075" spans="1:4">
      <c r="A1075">
        <v>1272</v>
      </c>
      <c r="B1075">
        <v>2.1782189999999999</v>
      </c>
      <c r="C1075">
        <v>18.347377000000002</v>
      </c>
      <c r="D1075">
        <v>10.262798</v>
      </c>
    </row>
    <row r="1076" spans="1:4">
      <c r="A1076">
        <v>1273</v>
      </c>
      <c r="B1076">
        <v>2.1732469999999999</v>
      </c>
      <c r="C1076">
        <v>18.354571</v>
      </c>
      <c r="D1076">
        <v>10.263909</v>
      </c>
    </row>
    <row r="1077" spans="1:4">
      <c r="A1077">
        <v>1274</v>
      </c>
      <c r="B1077">
        <v>2.1679810000000002</v>
      </c>
      <c r="C1077">
        <v>18.360368999999999</v>
      </c>
      <c r="D1077">
        <v>10.264175</v>
      </c>
    </row>
    <row r="1078" spans="1:4">
      <c r="A1078">
        <v>1275</v>
      </c>
      <c r="B1078">
        <v>2.1624279999999998</v>
      </c>
      <c r="C1078">
        <v>18.364784</v>
      </c>
      <c r="D1078">
        <v>10.263605999999999</v>
      </c>
    </row>
    <row r="1079" spans="1:4">
      <c r="A1079">
        <v>1276</v>
      </c>
      <c r="B1079">
        <v>2.1565919999999998</v>
      </c>
      <c r="C1079">
        <v>18.367823999999999</v>
      </c>
      <c r="D1079">
        <v>10.262207999999999</v>
      </c>
    </row>
    <row r="1080" spans="1:4">
      <c r="A1080">
        <v>1277</v>
      </c>
      <c r="B1080">
        <v>2.1504780000000001</v>
      </c>
      <c r="C1080">
        <v>18.369499999999999</v>
      </c>
      <c r="D1080">
        <v>10.259988999999999</v>
      </c>
    </row>
    <row r="1081" spans="1:4">
      <c r="A1081">
        <v>1278</v>
      </c>
      <c r="B1081">
        <v>2.144091</v>
      </c>
      <c r="C1081">
        <v>18.369824000000001</v>
      </c>
      <c r="D1081">
        <v>10.256957999999999</v>
      </c>
    </row>
    <row r="1082" spans="1:4">
      <c r="A1082">
        <v>1279</v>
      </c>
      <c r="B1082">
        <v>2.1374379999999999</v>
      </c>
      <c r="C1082">
        <v>18.368808999999999</v>
      </c>
      <c r="D1082">
        <v>10.253123</v>
      </c>
    </row>
    <row r="1083" spans="1:4">
      <c r="A1083">
        <v>1280</v>
      </c>
      <c r="B1083">
        <v>2.1305200000000002</v>
      </c>
      <c r="C1083">
        <v>18.366461000000001</v>
      </c>
      <c r="D1083">
        <v>10.24849</v>
      </c>
    </row>
    <row r="1084" spans="1:4">
      <c r="A1084">
        <v>1281</v>
      </c>
      <c r="B1084">
        <v>2.1233469999999999</v>
      </c>
      <c r="C1084">
        <v>18.362798000000002</v>
      </c>
      <c r="D1084">
        <v>10.243072</v>
      </c>
    </row>
    <row r="1085" spans="1:4">
      <c r="A1085">
        <v>1282</v>
      </c>
      <c r="B1085">
        <v>2.1159219999999999</v>
      </c>
      <c r="C1085">
        <v>18.357832999999999</v>
      </c>
      <c r="D1085">
        <v>10.236878000000001</v>
      </c>
    </row>
    <row r="1086" spans="1:4">
      <c r="A1086">
        <v>1283</v>
      </c>
      <c r="B1086">
        <v>2.1082540000000001</v>
      </c>
      <c r="C1086">
        <v>18.351582000000001</v>
      </c>
      <c r="D1086">
        <v>10.229918</v>
      </c>
    </row>
    <row r="1087" spans="1:4">
      <c r="A1087">
        <v>1284</v>
      </c>
      <c r="B1087">
        <v>2.100346</v>
      </c>
      <c r="C1087">
        <v>18.344056999999999</v>
      </c>
      <c r="D1087">
        <v>10.222201999999999</v>
      </c>
    </row>
    <row r="1088" spans="1:4">
      <c r="A1088">
        <v>1285</v>
      </c>
      <c r="B1088">
        <v>2.0922049999999999</v>
      </c>
      <c r="C1088">
        <v>18.335274999999999</v>
      </c>
      <c r="D1088">
        <v>10.21374</v>
      </c>
    </row>
    <row r="1089" spans="1:4">
      <c r="A1089">
        <v>1286</v>
      </c>
      <c r="B1089">
        <v>2.0838380000000001</v>
      </c>
      <c r="C1089">
        <v>18.32525</v>
      </c>
      <c r="D1089">
        <v>10.204544</v>
      </c>
    </row>
    <row r="1090" spans="1:4">
      <c r="A1090">
        <v>1287</v>
      </c>
      <c r="B1090">
        <v>2.07525</v>
      </c>
      <c r="C1090">
        <v>18.313998000000002</v>
      </c>
      <c r="D1090">
        <v>10.194623999999999</v>
      </c>
    </row>
    <row r="1091" spans="1:4">
      <c r="A1091">
        <v>1288</v>
      </c>
      <c r="B1091">
        <v>2.0664479999999998</v>
      </c>
      <c r="C1091">
        <v>18.301535000000001</v>
      </c>
      <c r="D1091">
        <v>10.183992</v>
      </c>
    </row>
    <row r="1092" spans="1:4">
      <c r="A1092">
        <v>1289</v>
      </c>
      <c r="B1092">
        <v>2.0574379999999999</v>
      </c>
      <c r="C1092">
        <v>18.287879</v>
      </c>
      <c r="D1092">
        <v>10.172658</v>
      </c>
    </row>
    <row r="1093" spans="1:4">
      <c r="A1093">
        <v>1290</v>
      </c>
      <c r="B1093">
        <v>2.0482260000000001</v>
      </c>
      <c r="C1093">
        <v>18.273046999999998</v>
      </c>
      <c r="D1093">
        <v>10.160636</v>
      </c>
    </row>
    <row r="1094" spans="1:4">
      <c r="A1094">
        <v>1291</v>
      </c>
      <c r="B1094">
        <v>2.0388190000000002</v>
      </c>
      <c r="C1094">
        <v>18.257055000000001</v>
      </c>
      <c r="D1094">
        <v>10.147937000000001</v>
      </c>
    </row>
    <row r="1095" spans="1:4">
      <c r="A1095">
        <v>1292</v>
      </c>
      <c r="B1095">
        <v>2.029223</v>
      </c>
      <c r="C1095">
        <v>18.239922</v>
      </c>
      <c r="D1095">
        <v>10.134573</v>
      </c>
    </row>
    <row r="1096" spans="1:4">
      <c r="A1096">
        <v>1293</v>
      </c>
      <c r="B1096">
        <v>2.0194459999999999</v>
      </c>
      <c r="C1096">
        <v>18.221667</v>
      </c>
      <c r="D1096">
        <v>10.120556000000001</v>
      </c>
    </row>
    <row r="1097" spans="1:4">
      <c r="A1097">
        <v>1294</v>
      </c>
      <c r="B1097">
        <v>2.009493</v>
      </c>
      <c r="C1097">
        <v>18.202307000000001</v>
      </c>
      <c r="D1097">
        <v>10.1059</v>
      </c>
    </row>
    <row r="1098" spans="1:4">
      <c r="A1098">
        <v>1295</v>
      </c>
      <c r="B1098">
        <v>1.999371</v>
      </c>
      <c r="C1098">
        <v>18.181863</v>
      </c>
      <c r="D1098">
        <v>10.090617</v>
      </c>
    </row>
    <row r="1099" spans="1:4">
      <c r="A1099">
        <v>1296</v>
      </c>
      <c r="B1099">
        <v>1.989088</v>
      </c>
      <c r="C1099">
        <v>18.160353000000001</v>
      </c>
      <c r="D1099">
        <v>10.074721</v>
      </c>
    </row>
    <row r="1100" spans="1:4">
      <c r="A1100">
        <v>1297</v>
      </c>
      <c r="B1100">
        <v>1.9786490000000001</v>
      </c>
      <c r="C1100">
        <v>18.137796999999999</v>
      </c>
      <c r="D1100">
        <v>10.058223</v>
      </c>
    </row>
    <row r="1101" spans="1:4">
      <c r="A1101">
        <v>1298</v>
      </c>
      <c r="B1101">
        <v>1.968062</v>
      </c>
      <c r="C1101">
        <v>18.114214</v>
      </c>
      <c r="D1101">
        <v>10.041138</v>
      </c>
    </row>
    <row r="1102" spans="1:4">
      <c r="A1102">
        <v>1299</v>
      </c>
      <c r="B1102">
        <v>1.9573339999999999</v>
      </c>
      <c r="C1102">
        <v>18.089625999999999</v>
      </c>
      <c r="D1102">
        <v>10.023479999999999</v>
      </c>
    </row>
    <row r="1103" spans="1:4">
      <c r="A1103">
        <v>1300</v>
      </c>
      <c r="B1103">
        <v>1.9464710000000001</v>
      </c>
      <c r="C1103">
        <v>18.064053999999999</v>
      </c>
      <c r="D1103">
        <v>10.005262999999999</v>
      </c>
    </row>
    <row r="1104" spans="1:4">
      <c r="A1104">
        <v>1301</v>
      </c>
      <c r="B1104">
        <v>1.935481</v>
      </c>
      <c r="C1104">
        <v>18.037520000000001</v>
      </c>
      <c r="D1104">
        <v>9.9864999999999995</v>
      </c>
    </row>
    <row r="1105" spans="1:4">
      <c r="A1105">
        <v>1302</v>
      </c>
      <c r="B1105">
        <v>1.9243710000000001</v>
      </c>
      <c r="C1105">
        <v>18.010044000000001</v>
      </c>
      <c r="D1105">
        <v>9.9672070000000001</v>
      </c>
    </row>
    <row r="1106" spans="1:4">
      <c r="A1106">
        <v>1303</v>
      </c>
      <c r="B1106">
        <v>1.9131480000000001</v>
      </c>
      <c r="C1106">
        <v>17.981648</v>
      </c>
      <c r="D1106">
        <v>9.9473979999999997</v>
      </c>
    </row>
    <row r="1107" spans="1:4">
      <c r="A1107">
        <v>1304</v>
      </c>
      <c r="B1107">
        <v>1.901818</v>
      </c>
      <c r="C1107">
        <v>17.952355000000001</v>
      </c>
      <c r="D1107">
        <v>9.9270870000000002</v>
      </c>
    </row>
    <row r="1108" spans="1:4">
      <c r="A1108">
        <v>1305</v>
      </c>
      <c r="B1108">
        <v>1.89039</v>
      </c>
      <c r="C1108">
        <v>17.922186</v>
      </c>
      <c r="D1108">
        <v>9.906288</v>
      </c>
    </row>
    <row r="1109" spans="1:4">
      <c r="A1109">
        <v>1306</v>
      </c>
      <c r="B1109">
        <v>1.8788689999999999</v>
      </c>
      <c r="C1109">
        <v>17.891164</v>
      </c>
      <c r="D1109">
        <v>9.8850169999999995</v>
      </c>
    </row>
    <row r="1110" spans="1:4">
      <c r="A1110">
        <v>1307</v>
      </c>
      <c r="B1110">
        <v>1.8672629999999999</v>
      </c>
      <c r="C1110">
        <v>17.859311000000002</v>
      </c>
      <c r="D1110">
        <v>9.8632869999999997</v>
      </c>
    </row>
    <row r="1111" spans="1:4">
      <c r="A1111">
        <v>1308</v>
      </c>
      <c r="B1111">
        <v>1.85558</v>
      </c>
      <c r="C1111">
        <v>17.826651999999999</v>
      </c>
      <c r="D1111">
        <v>9.8411159999999995</v>
      </c>
    </row>
    <row r="1112" spans="1:4">
      <c r="A1112">
        <v>1309</v>
      </c>
      <c r="B1112">
        <v>1.843825</v>
      </c>
      <c r="C1112">
        <v>17.793209000000001</v>
      </c>
      <c r="D1112">
        <v>9.8185169999999999</v>
      </c>
    </row>
    <row r="1113" spans="1:4">
      <c r="A1113">
        <v>1310</v>
      </c>
      <c r="B1113">
        <v>1.8320080000000001</v>
      </c>
      <c r="C1113">
        <v>17.759005999999999</v>
      </c>
      <c r="D1113">
        <v>9.7955070000000006</v>
      </c>
    </row>
    <row r="1114" spans="1:4">
      <c r="A1114">
        <v>1311</v>
      </c>
      <c r="B1114">
        <v>1.8201339999999999</v>
      </c>
      <c r="C1114">
        <v>17.724067999999999</v>
      </c>
      <c r="D1114">
        <v>9.7721009999999993</v>
      </c>
    </row>
    <row r="1115" spans="1:4">
      <c r="A1115">
        <v>1312</v>
      </c>
      <c r="B1115">
        <v>1.808211</v>
      </c>
      <c r="C1115">
        <v>17.688417999999999</v>
      </c>
      <c r="D1115">
        <v>9.7483140000000006</v>
      </c>
    </row>
    <row r="1116" spans="1:4">
      <c r="A1116">
        <v>1313</v>
      </c>
      <c r="B1116">
        <v>1.7962450000000001</v>
      </c>
      <c r="C1116">
        <v>17.652080000000002</v>
      </c>
      <c r="D1116">
        <v>9.7241630000000008</v>
      </c>
    </row>
    <row r="1117" spans="1:4">
      <c r="A1117">
        <v>1314</v>
      </c>
      <c r="B1117">
        <v>1.784246</v>
      </c>
      <c r="C1117">
        <v>17.615082000000001</v>
      </c>
      <c r="D1117">
        <v>9.6996640000000003</v>
      </c>
    </row>
    <row r="1118" spans="1:4">
      <c r="A1118">
        <v>1315</v>
      </c>
      <c r="B1118">
        <v>1.7722180000000001</v>
      </c>
      <c r="C1118">
        <v>17.577444</v>
      </c>
      <c r="D1118">
        <v>9.6748309999999993</v>
      </c>
    </row>
    <row r="1119" spans="1:4">
      <c r="A1119">
        <v>1316</v>
      </c>
      <c r="B1119">
        <v>1.7601690000000001</v>
      </c>
      <c r="C1119">
        <v>17.539193000000001</v>
      </c>
      <c r="D1119">
        <v>9.6496809999999993</v>
      </c>
    </row>
    <row r="1120" spans="1:4">
      <c r="A1120">
        <v>1317</v>
      </c>
      <c r="B1120">
        <v>1.7481070000000001</v>
      </c>
      <c r="C1120">
        <v>17.500353</v>
      </c>
      <c r="D1120">
        <v>9.6242300000000007</v>
      </c>
    </row>
    <row r="1121" spans="1:4">
      <c r="A1121">
        <v>1318</v>
      </c>
      <c r="B1121">
        <v>1.736038</v>
      </c>
      <c r="C1121">
        <v>17.46095</v>
      </c>
      <c r="D1121">
        <v>9.5984940000000005</v>
      </c>
    </row>
    <row r="1122" spans="1:4">
      <c r="A1122">
        <v>1319</v>
      </c>
      <c r="B1122">
        <v>1.7239690000000001</v>
      </c>
      <c r="C1122">
        <v>17.421009999999999</v>
      </c>
      <c r="D1122">
        <v>9.5724900000000002</v>
      </c>
    </row>
    <row r="1123" spans="1:4">
      <c r="A1123">
        <v>1320</v>
      </c>
      <c r="B1123">
        <v>1.711908</v>
      </c>
      <c r="C1123">
        <v>17.380555999999999</v>
      </c>
      <c r="D1123">
        <v>9.5462319999999998</v>
      </c>
    </row>
    <row r="1124" spans="1:4">
      <c r="A1124">
        <v>1321</v>
      </c>
      <c r="B1124">
        <v>1.6998610000000001</v>
      </c>
      <c r="C1124">
        <v>17.339615999999999</v>
      </c>
      <c r="D1124">
        <v>9.5197389999999995</v>
      </c>
    </row>
    <row r="1125" spans="1:4">
      <c r="A1125">
        <v>1322</v>
      </c>
      <c r="B1125">
        <v>1.687835</v>
      </c>
      <c r="C1125">
        <v>17.298214999999999</v>
      </c>
      <c r="D1125">
        <v>9.4930249999999994</v>
      </c>
    </row>
    <row r="1126" spans="1:4">
      <c r="A1126">
        <v>1323</v>
      </c>
      <c r="B1126">
        <v>1.675837</v>
      </c>
      <c r="C1126">
        <v>17.256378000000002</v>
      </c>
      <c r="D1126">
        <v>9.4661069999999992</v>
      </c>
    </row>
    <row r="1127" spans="1:4">
      <c r="A1127">
        <v>1324</v>
      </c>
      <c r="B1127">
        <v>1.6638740000000001</v>
      </c>
      <c r="C1127">
        <v>17.214130000000001</v>
      </c>
      <c r="D1127">
        <v>9.4390020000000003</v>
      </c>
    </row>
    <row r="1128" spans="1:4">
      <c r="A1128">
        <v>1325</v>
      </c>
      <c r="B1128">
        <v>1.6519520000000001</v>
      </c>
      <c r="C1128">
        <v>17.171499000000001</v>
      </c>
      <c r="D1128">
        <v>9.4117250000000006</v>
      </c>
    </row>
    <row r="1129" spans="1:4">
      <c r="A1129">
        <v>1326</v>
      </c>
      <c r="B1129">
        <v>1.6400790000000001</v>
      </c>
      <c r="C1129">
        <v>17.128509999999999</v>
      </c>
      <c r="D1129">
        <v>9.3842949999999998</v>
      </c>
    </row>
    <row r="1130" spans="1:4">
      <c r="A1130">
        <v>1327</v>
      </c>
      <c r="B1130">
        <v>1.628261</v>
      </c>
      <c r="C1130">
        <v>17.085190999999998</v>
      </c>
      <c r="D1130">
        <v>9.3567260000000001</v>
      </c>
    </row>
    <row r="1131" spans="1:4">
      <c r="A1131">
        <v>1328</v>
      </c>
      <c r="B1131">
        <v>1.6165039999999999</v>
      </c>
      <c r="C1131">
        <v>17.041567000000001</v>
      </c>
      <c r="D1131">
        <v>9.3290360000000003</v>
      </c>
    </row>
    <row r="1132" spans="1:4">
      <c r="A1132">
        <v>1329</v>
      </c>
      <c r="B1132">
        <v>1.604816</v>
      </c>
      <c r="C1132">
        <v>16.997664</v>
      </c>
      <c r="D1132">
        <v>9.30124</v>
      </c>
    </row>
    <row r="1133" spans="1:4">
      <c r="A1133">
        <v>1330</v>
      </c>
      <c r="B1133">
        <v>1.5932029999999999</v>
      </c>
      <c r="C1133">
        <v>16.953507999999999</v>
      </c>
      <c r="D1133">
        <v>9.2733559999999997</v>
      </c>
    </row>
    <row r="1134" spans="1:4">
      <c r="A1134">
        <v>1331</v>
      </c>
      <c r="B1134">
        <v>1.581671</v>
      </c>
      <c r="C1134">
        <v>16.909126000000001</v>
      </c>
      <c r="D1134">
        <v>9.2453979999999998</v>
      </c>
    </row>
    <row r="1135" spans="1:4">
      <c r="A1135">
        <v>1332</v>
      </c>
      <c r="B1135">
        <v>1.5702259999999999</v>
      </c>
      <c r="C1135">
        <v>16.864543999999999</v>
      </c>
      <c r="D1135">
        <v>9.2173850000000002</v>
      </c>
    </row>
    <row r="1136" spans="1:4">
      <c r="A1136">
        <v>1333</v>
      </c>
      <c r="B1136">
        <v>1.558875</v>
      </c>
      <c r="C1136">
        <v>16.819785</v>
      </c>
      <c r="D1136">
        <v>9.18933</v>
      </c>
    </row>
    <row r="1137" spans="1:4">
      <c r="A1137">
        <v>1334</v>
      </c>
      <c r="B1137">
        <v>1.547625</v>
      </c>
      <c r="C1137">
        <v>16.774878999999999</v>
      </c>
      <c r="D1137">
        <v>9.1612519999999993</v>
      </c>
    </row>
    <row r="1138" spans="1:4">
      <c r="A1138">
        <v>1335</v>
      </c>
      <c r="B1138">
        <v>1.5364800000000001</v>
      </c>
      <c r="C1138">
        <v>16.729852000000001</v>
      </c>
      <c r="D1138">
        <v>9.1331659999999992</v>
      </c>
    </row>
    <row r="1139" spans="1:4">
      <c r="A1139">
        <v>1336</v>
      </c>
      <c r="B1139">
        <v>1.5254479999999999</v>
      </c>
      <c r="C1139">
        <v>16.684729999999998</v>
      </c>
      <c r="D1139">
        <v>9.1050889999999995</v>
      </c>
    </row>
    <row r="1140" spans="1:4">
      <c r="A1140">
        <v>1337</v>
      </c>
      <c r="B1140">
        <v>1.514535</v>
      </c>
      <c r="C1140">
        <v>16.639538999999999</v>
      </c>
      <c r="D1140">
        <v>9.0770370000000007</v>
      </c>
    </row>
    <row r="1141" spans="1:4">
      <c r="A1141">
        <v>1338</v>
      </c>
      <c r="B1141">
        <v>1.503746</v>
      </c>
      <c r="C1141">
        <v>16.594306</v>
      </c>
      <c r="D1141">
        <v>9.0490259999999996</v>
      </c>
    </row>
    <row r="1142" spans="1:4">
      <c r="A1142">
        <v>1339</v>
      </c>
      <c r="B1142">
        <v>1.493088</v>
      </c>
      <c r="C1142">
        <v>16.549057000000001</v>
      </c>
      <c r="D1142">
        <v>9.0210720000000002</v>
      </c>
    </row>
    <row r="1143" spans="1:4">
      <c r="A1143">
        <v>1340</v>
      </c>
      <c r="B1143">
        <v>1.4825660000000001</v>
      </c>
      <c r="C1143">
        <v>16.503817000000002</v>
      </c>
      <c r="D1143">
        <v>8.9931909999999995</v>
      </c>
    </row>
    <row r="1144" spans="1:4">
      <c r="A1144">
        <v>1341</v>
      </c>
      <c r="B1144">
        <v>1.4721850000000001</v>
      </c>
      <c r="C1144">
        <v>16.458611999999999</v>
      </c>
      <c r="D1144">
        <v>8.9653989999999997</v>
      </c>
    </row>
    <row r="1145" spans="1:4">
      <c r="A1145">
        <v>1342</v>
      </c>
      <c r="B1145">
        <v>1.4619519999999999</v>
      </c>
      <c r="C1145">
        <v>16.413464000000001</v>
      </c>
      <c r="D1145">
        <v>8.9377080000000007</v>
      </c>
    </row>
    <row r="1146" spans="1:4">
      <c r="A1146">
        <v>1343</v>
      </c>
      <c r="B1146">
        <v>1.4518709999999999</v>
      </c>
      <c r="C1146">
        <v>16.368403000000001</v>
      </c>
      <c r="D1146">
        <v>8.9101370000000006</v>
      </c>
    </row>
    <row r="1147" spans="1:4">
      <c r="A1147">
        <v>1344</v>
      </c>
      <c r="B1147">
        <v>1.4419489999999999</v>
      </c>
      <c r="C1147">
        <v>16.323454999999999</v>
      </c>
      <c r="D1147">
        <v>8.8827020000000001</v>
      </c>
    </row>
    <row r="1148" spans="1:4">
      <c r="A1148">
        <v>1345</v>
      </c>
      <c r="B1148">
        <v>1.432191</v>
      </c>
      <c r="C1148">
        <v>16.278645000000001</v>
      </c>
      <c r="D1148">
        <v>8.8554180000000002</v>
      </c>
    </row>
    <row r="1149" spans="1:4">
      <c r="A1149">
        <v>1346</v>
      </c>
      <c r="B1149">
        <v>1.4226019999999999</v>
      </c>
      <c r="C1149">
        <v>16.233998</v>
      </c>
      <c r="D1149">
        <v>8.8283000000000005</v>
      </c>
    </row>
    <row r="1150" spans="1:4">
      <c r="A1150">
        <v>1347</v>
      </c>
      <c r="B1150">
        <v>1.413187</v>
      </c>
      <c r="C1150">
        <v>16.189540000000001</v>
      </c>
      <c r="D1150">
        <v>8.8013639999999995</v>
      </c>
    </row>
    <row r="1151" spans="1:4">
      <c r="A1151">
        <v>1348</v>
      </c>
      <c r="B1151">
        <v>1.4039520000000001</v>
      </c>
      <c r="C1151">
        <v>16.145295999999998</v>
      </c>
      <c r="D1151">
        <v>8.7746239999999993</v>
      </c>
    </row>
    <row r="1152" spans="1:4">
      <c r="A1152">
        <v>1349</v>
      </c>
      <c r="B1152">
        <v>1.3949009999999999</v>
      </c>
      <c r="C1152">
        <v>16.101291</v>
      </c>
      <c r="D1152">
        <v>8.7480960000000003</v>
      </c>
    </row>
    <row r="1153" spans="1:4">
      <c r="A1153">
        <v>1350</v>
      </c>
      <c r="B1153">
        <v>1.386039</v>
      </c>
      <c r="C1153">
        <v>16.057548000000001</v>
      </c>
      <c r="D1153">
        <v>8.7217939999999992</v>
      </c>
    </row>
    <row r="1154" spans="1:4">
      <c r="A1154">
        <v>1351</v>
      </c>
      <c r="B1154">
        <v>1.377372</v>
      </c>
      <c r="C1154">
        <v>16.014095000000001</v>
      </c>
      <c r="D1154">
        <v>8.6957330000000006</v>
      </c>
    </row>
    <row r="1155" spans="1:4">
      <c r="A1155">
        <v>1352</v>
      </c>
      <c r="B1155">
        <v>1.368903</v>
      </c>
      <c r="C1155">
        <v>15.970953</v>
      </c>
      <c r="D1155">
        <v>8.6699280000000005</v>
      </c>
    </row>
    <row r="1156" spans="1:4">
      <c r="A1156">
        <v>1353</v>
      </c>
      <c r="B1156">
        <v>1.360638</v>
      </c>
      <c r="C1156">
        <v>15.928146999999999</v>
      </c>
      <c r="D1156">
        <v>8.6443919999999999</v>
      </c>
    </row>
    <row r="1157" spans="1:4">
      <c r="A1157">
        <v>1354</v>
      </c>
      <c r="B1157">
        <v>1.3525799999999999</v>
      </c>
      <c r="C1157">
        <v>15.885700999999999</v>
      </c>
      <c r="D1157">
        <v>8.6191410000000008</v>
      </c>
    </row>
    <row r="1158" spans="1:4">
      <c r="A1158">
        <v>1355</v>
      </c>
      <c r="B1158">
        <v>1.3447340000000001</v>
      </c>
      <c r="C1158">
        <v>15.843639</v>
      </c>
      <c r="D1158">
        <v>8.5941869999999998</v>
      </c>
    </row>
    <row r="1159" spans="1:4">
      <c r="A1159">
        <v>1356</v>
      </c>
      <c r="B1159">
        <v>1.337105</v>
      </c>
      <c r="C1159">
        <v>15.801983999999999</v>
      </c>
      <c r="D1159">
        <v>8.5695440000000005</v>
      </c>
    </row>
    <row r="1160" spans="1:4">
      <c r="A1160">
        <v>1357</v>
      </c>
      <c r="B1160">
        <v>1.329696</v>
      </c>
      <c r="C1160">
        <v>15.760759999999999</v>
      </c>
      <c r="D1160">
        <v>8.5452279999999998</v>
      </c>
    </row>
    <row r="1161" spans="1:4">
      <c r="A1161">
        <v>1358</v>
      </c>
      <c r="B1161">
        <v>1.322511</v>
      </c>
      <c r="C1161">
        <v>15.719989</v>
      </c>
      <c r="D1161">
        <v>8.5212500000000002</v>
      </c>
    </row>
    <row r="1162" spans="1:4">
      <c r="A1162">
        <v>1359</v>
      </c>
      <c r="B1162">
        <v>1.3155559999999999</v>
      </c>
      <c r="C1162">
        <v>15.679693</v>
      </c>
      <c r="D1162">
        <v>8.4976240000000001</v>
      </c>
    </row>
    <row r="1163" spans="1:4">
      <c r="A1163">
        <v>1360</v>
      </c>
      <c r="B1163">
        <v>1.308832</v>
      </c>
      <c r="C1163">
        <v>15.639894999999999</v>
      </c>
      <c r="D1163">
        <v>8.4743630000000003</v>
      </c>
    </row>
    <row r="1164" spans="1:4">
      <c r="A1164">
        <v>1361</v>
      </c>
      <c r="B1164">
        <v>1.3023439999999999</v>
      </c>
      <c r="C1164">
        <v>15.600616</v>
      </c>
      <c r="D1164">
        <v>8.4514800000000001</v>
      </c>
    </row>
    <row r="1165" spans="1:4">
      <c r="A1165">
        <v>1362</v>
      </c>
      <c r="B1165">
        <v>1.296095</v>
      </c>
      <c r="C1165">
        <v>15.561878</v>
      </c>
      <c r="D1165">
        <v>8.4289869999999993</v>
      </c>
    </row>
    <row r="1166" spans="1:4">
      <c r="A1166">
        <v>1363</v>
      </c>
      <c r="B1166">
        <v>1.29009</v>
      </c>
      <c r="C1166">
        <v>15.523702</v>
      </c>
      <c r="D1166">
        <v>8.4068959999999997</v>
      </c>
    </row>
    <row r="1167" spans="1:4">
      <c r="A1167">
        <v>1364</v>
      </c>
      <c r="B1167">
        <v>1.28433</v>
      </c>
      <c r="C1167">
        <v>15.486109000000001</v>
      </c>
      <c r="D1167">
        <v>8.3852200000000003</v>
      </c>
    </row>
    <row r="1168" spans="1:4">
      <c r="A1168">
        <v>1365</v>
      </c>
      <c r="B1168">
        <v>1.2788200000000001</v>
      </c>
      <c r="C1168">
        <v>15.449120000000001</v>
      </c>
      <c r="D1168">
        <v>8.3639700000000001</v>
      </c>
    </row>
    <row r="1169" spans="1:4">
      <c r="A1169">
        <v>1366</v>
      </c>
      <c r="B1169">
        <v>1.273563</v>
      </c>
      <c r="C1169">
        <v>15.412756</v>
      </c>
      <c r="D1169">
        <v>8.343159</v>
      </c>
    </row>
    <row r="1170" spans="1:4">
      <c r="A1170">
        <v>1367</v>
      </c>
      <c r="B1170">
        <v>1.268561</v>
      </c>
      <c r="C1170">
        <v>15.377037</v>
      </c>
      <c r="D1170">
        <v>8.3227989999999998</v>
      </c>
    </row>
    <row r="1171" spans="1:4">
      <c r="A1171">
        <v>1368</v>
      </c>
      <c r="B1171">
        <v>1.263817</v>
      </c>
      <c r="C1171">
        <v>15.341981000000001</v>
      </c>
      <c r="D1171">
        <v>8.302899</v>
      </c>
    </row>
    <row r="1172" spans="1:4">
      <c r="A1172">
        <v>1369</v>
      </c>
      <c r="B1172">
        <v>1.2593350000000001</v>
      </c>
      <c r="C1172">
        <v>15.307608999999999</v>
      </c>
      <c r="D1172">
        <v>8.2834719999999997</v>
      </c>
    </row>
    <row r="1173" spans="1:4">
      <c r="A1173">
        <v>1370</v>
      </c>
      <c r="B1173">
        <v>1.255117</v>
      </c>
      <c r="C1173">
        <v>15.27394</v>
      </c>
      <c r="D1173">
        <v>8.2645289999999996</v>
      </c>
    </row>
    <row r="1174" spans="1:4">
      <c r="A1174">
        <v>1371</v>
      </c>
      <c r="B1174">
        <v>1.251166</v>
      </c>
      <c r="C1174">
        <v>15.240992</v>
      </c>
      <c r="D1174">
        <v>8.2460789999999999</v>
      </c>
    </row>
    <row r="1175" spans="1:4">
      <c r="A1175">
        <v>1372</v>
      </c>
      <c r="B1175">
        <v>1.2474829999999999</v>
      </c>
      <c r="C1175">
        <v>15.208781999999999</v>
      </c>
      <c r="D1175">
        <v>8.2281329999999997</v>
      </c>
    </row>
    <row r="1176" spans="1:4">
      <c r="A1176">
        <v>1373</v>
      </c>
      <c r="B1176">
        <v>1.2440709999999999</v>
      </c>
      <c r="C1176">
        <v>15.17733</v>
      </c>
      <c r="D1176">
        <v>8.2106999999999992</v>
      </c>
    </row>
    <row r="1177" spans="1:4">
      <c r="A1177">
        <v>1374</v>
      </c>
      <c r="B1177">
        <v>1.2409330000000001</v>
      </c>
      <c r="C1177">
        <v>15.146651</v>
      </c>
      <c r="D1177">
        <v>8.1937920000000002</v>
      </c>
    </row>
    <row r="1178" spans="1:4">
      <c r="A1178">
        <v>1375</v>
      </c>
      <c r="B1178">
        <v>1.23807</v>
      </c>
      <c r="C1178">
        <v>15.116763000000001</v>
      </c>
      <c r="D1178">
        <v>8.1774170000000002</v>
      </c>
    </row>
    <row r="1179" spans="1:4">
      <c r="A1179">
        <v>1376</v>
      </c>
      <c r="B1179">
        <v>1.235484</v>
      </c>
      <c r="C1179">
        <v>15.087683</v>
      </c>
      <c r="D1179">
        <v>8.1615839999999995</v>
      </c>
    </row>
    <row r="1180" spans="1:4">
      <c r="A1180">
        <v>1377</v>
      </c>
      <c r="B1180">
        <v>1.2331780000000001</v>
      </c>
      <c r="C1180">
        <v>15.059426</v>
      </c>
      <c r="D1180">
        <v>8.1463020000000004</v>
      </c>
    </row>
    <row r="1181" spans="1:4">
      <c r="A1181">
        <v>1378</v>
      </c>
      <c r="B1181">
        <v>1.231152</v>
      </c>
      <c r="C1181">
        <v>15.032007999999999</v>
      </c>
      <c r="D1181">
        <v>8.1315799999999996</v>
      </c>
    </row>
    <row r="1182" spans="1:4">
      <c r="A1182">
        <v>1379</v>
      </c>
      <c r="B1182">
        <v>1.229409</v>
      </c>
      <c r="C1182">
        <v>15.005447</v>
      </c>
      <c r="D1182">
        <v>8.1174280000000003</v>
      </c>
    </row>
    <row r="1183" spans="1:4">
      <c r="A1183">
        <v>1380</v>
      </c>
      <c r="B1183">
        <v>1.2279500000000001</v>
      </c>
      <c r="C1183">
        <v>14.979755000000001</v>
      </c>
      <c r="D1183">
        <v>8.1038519999999998</v>
      </c>
    </row>
    <row r="1184" spans="1:4">
      <c r="A1184">
        <v>1381</v>
      </c>
      <c r="B1184">
        <v>1.2267760000000001</v>
      </c>
      <c r="C1184">
        <v>14.954945</v>
      </c>
      <c r="D1184">
        <v>8.0908610000000003</v>
      </c>
    </row>
    <row r="1185" spans="1:4">
      <c r="A1185">
        <v>1382</v>
      </c>
      <c r="B1185">
        <v>1.2258880000000001</v>
      </c>
      <c r="C1185">
        <v>14.931032</v>
      </c>
      <c r="D1185">
        <v>8.0784599999999998</v>
      </c>
    </row>
    <row r="1186" spans="1:4">
      <c r="A1186">
        <v>1383</v>
      </c>
      <c r="B1186">
        <v>1.2252879999999999</v>
      </c>
      <c r="C1186">
        <v>14.90803</v>
      </c>
      <c r="D1186">
        <v>8.0666589999999996</v>
      </c>
    </row>
    <row r="1187" spans="1:4">
      <c r="A1187">
        <v>1384</v>
      </c>
      <c r="B1187">
        <v>1.224977</v>
      </c>
      <c r="C1187">
        <v>14.885949999999999</v>
      </c>
      <c r="D1187">
        <v>8.0554640000000006</v>
      </c>
    </row>
    <row r="1188" spans="1:4">
      <c r="A1188">
        <v>1385</v>
      </c>
      <c r="B1188">
        <v>1.224955</v>
      </c>
      <c r="C1188">
        <v>14.864806</v>
      </c>
      <c r="D1188">
        <v>8.0448810000000002</v>
      </c>
    </row>
    <row r="1189" spans="1:4">
      <c r="A1189">
        <v>1386</v>
      </c>
      <c r="B1189">
        <v>1.225223</v>
      </c>
      <c r="C1189">
        <v>14.844609</v>
      </c>
      <c r="D1189">
        <v>8.0349160000000008</v>
      </c>
    </row>
    <row r="1190" spans="1:4">
      <c r="A1190">
        <v>1387</v>
      </c>
      <c r="B1190">
        <v>1.2257819999999999</v>
      </c>
      <c r="C1190">
        <v>14.825371000000001</v>
      </c>
      <c r="D1190">
        <v>8.0255770000000002</v>
      </c>
    </row>
    <row r="1191" spans="1:4">
      <c r="A1191">
        <v>1388</v>
      </c>
      <c r="B1191">
        <v>1.2266330000000001</v>
      </c>
      <c r="C1191">
        <v>14.807103</v>
      </c>
      <c r="D1191">
        <v>8.0168680000000005</v>
      </c>
    </row>
    <row r="1192" spans="1:4">
      <c r="A1192">
        <v>1389</v>
      </c>
      <c r="B1192">
        <v>1.2277750000000001</v>
      </c>
      <c r="C1192">
        <v>14.789815000000001</v>
      </c>
      <c r="D1192">
        <v>8.0087949999999992</v>
      </c>
    </row>
    <row r="1193" spans="1:4">
      <c r="A1193">
        <v>1390</v>
      </c>
      <c r="B1193">
        <v>1.2292099999999999</v>
      </c>
      <c r="C1193">
        <v>14.773517999999999</v>
      </c>
      <c r="D1193">
        <v>8.0013640000000006</v>
      </c>
    </row>
    <row r="1194" spans="1:4">
      <c r="A1194">
        <v>1391</v>
      </c>
      <c r="B1194">
        <v>1.2309369999999999</v>
      </c>
      <c r="C1194">
        <v>14.75822</v>
      </c>
      <c r="D1194">
        <v>7.9945779999999997</v>
      </c>
    </row>
    <row r="1195" spans="1:4">
      <c r="A1195">
        <v>1392</v>
      </c>
      <c r="B1195">
        <v>1.2329559999999999</v>
      </c>
      <c r="C1195">
        <v>14.743931</v>
      </c>
      <c r="D1195">
        <v>7.9884430000000002</v>
      </c>
    </row>
    <row r="1196" spans="1:4">
      <c r="A1196">
        <v>1393</v>
      </c>
      <c r="B1196">
        <v>1.235268</v>
      </c>
      <c r="C1196">
        <v>14.730658999999999</v>
      </c>
      <c r="D1196">
        <v>7.9829639999999999</v>
      </c>
    </row>
    <row r="1197" spans="1:4">
      <c r="A1197">
        <v>1394</v>
      </c>
      <c r="B1197">
        <v>1.2378720000000001</v>
      </c>
      <c r="C1197">
        <v>14.718413</v>
      </c>
      <c r="D1197">
        <v>7.9781430000000002</v>
      </c>
    </row>
    <row r="1198" spans="1:4">
      <c r="A1198">
        <v>1395</v>
      </c>
      <c r="B1198">
        <v>1.2407680000000001</v>
      </c>
      <c r="C1198">
        <v>14.707198999999999</v>
      </c>
      <c r="D1198">
        <v>7.9739839999999997</v>
      </c>
    </row>
    <row r="1199" spans="1:4">
      <c r="A1199">
        <v>1396</v>
      </c>
      <c r="B1199">
        <v>1.243957</v>
      </c>
      <c r="C1199">
        <v>14.697023</v>
      </c>
      <c r="D1199">
        <v>7.9704899999999999</v>
      </c>
    </row>
    <row r="1200" spans="1:4">
      <c r="A1200">
        <v>1397</v>
      </c>
      <c r="B1200">
        <v>1.2474369999999999</v>
      </c>
      <c r="C1200">
        <v>14.687894</v>
      </c>
      <c r="D1200">
        <v>7.9676650000000002</v>
      </c>
    </row>
    <row r="1201" spans="1:4">
      <c r="A1201">
        <v>1398</v>
      </c>
      <c r="B1201">
        <v>1.2512080000000001</v>
      </c>
      <c r="C1201">
        <v>14.679817999999999</v>
      </c>
      <c r="D1201">
        <v>7.9655129999999996</v>
      </c>
    </row>
    <row r="1202" spans="1:4">
      <c r="A1202">
        <v>1399</v>
      </c>
      <c r="B1202">
        <v>1.255269</v>
      </c>
      <c r="C1202">
        <v>14.672800000000001</v>
      </c>
      <c r="D1202">
        <v>7.964035</v>
      </c>
    </row>
    <row r="1203" spans="1:4">
      <c r="A1203">
        <v>1400</v>
      </c>
      <c r="B1203">
        <v>1.25962</v>
      </c>
      <c r="C1203">
        <v>14.666846</v>
      </c>
      <c r="D1203">
        <v>7.9632329999999998</v>
      </c>
    </row>
    <row r="1204" spans="1:4">
      <c r="A1204">
        <v>1401</v>
      </c>
      <c r="B1204">
        <v>1.264259</v>
      </c>
      <c r="C1204">
        <v>14.661960000000001</v>
      </c>
      <c r="D1204">
        <v>7.9631090000000002</v>
      </c>
    </row>
    <row r="1205" spans="1:4">
      <c r="A1205">
        <v>1402</v>
      </c>
      <c r="B1205">
        <v>1.2691859999999999</v>
      </c>
      <c r="C1205">
        <v>14.658146</v>
      </c>
      <c r="D1205">
        <v>7.9636659999999999</v>
      </c>
    </row>
    <row r="1206" spans="1:4">
      <c r="A1206">
        <v>1403</v>
      </c>
      <c r="B1206">
        <v>1.2744</v>
      </c>
      <c r="C1206">
        <v>14.655408</v>
      </c>
      <c r="D1206">
        <v>7.9649039999999998</v>
      </c>
    </row>
    <row r="1207" spans="1:4">
      <c r="A1207">
        <v>1404</v>
      </c>
      <c r="B1207">
        <v>1.2798989999999999</v>
      </c>
      <c r="C1207">
        <v>14.653748999999999</v>
      </c>
      <c r="D1207">
        <v>7.9668239999999999</v>
      </c>
    </row>
    <row r="1208" spans="1:4">
      <c r="A1208">
        <v>1405</v>
      </c>
      <c r="B1208">
        <v>1.285682</v>
      </c>
      <c r="C1208">
        <v>14.653171</v>
      </c>
      <c r="D1208">
        <v>7.9694260000000003</v>
      </c>
    </row>
    <row r="1209" spans="1:4">
      <c r="A1209">
        <v>1406</v>
      </c>
      <c r="B1209">
        <v>1.2917479999999999</v>
      </c>
      <c r="C1209">
        <v>14.653676000000001</v>
      </c>
      <c r="D1209">
        <v>7.9727119999999996</v>
      </c>
    </row>
    <row r="1210" spans="1:4">
      <c r="A1210">
        <v>1407</v>
      </c>
      <c r="B1210">
        <v>1.2980959999999999</v>
      </c>
      <c r="C1210">
        <v>14.655267</v>
      </c>
      <c r="D1210">
        <v>7.9766810000000001</v>
      </c>
    </row>
    <row r="1211" spans="1:4">
      <c r="A1211">
        <v>1408</v>
      </c>
      <c r="B1211">
        <v>1.304724</v>
      </c>
      <c r="C1211">
        <v>14.657944000000001</v>
      </c>
      <c r="D1211">
        <v>7.9813340000000004</v>
      </c>
    </row>
    <row r="1212" spans="1:4">
      <c r="A1212">
        <v>1409</v>
      </c>
      <c r="B1212">
        <v>1.3116289999999999</v>
      </c>
      <c r="C1212">
        <v>14.661708000000001</v>
      </c>
      <c r="D1212">
        <v>7.9866679999999999</v>
      </c>
    </row>
    <row r="1213" spans="1:4">
      <c r="A1213">
        <v>1410</v>
      </c>
      <c r="B1213">
        <v>1.3188120000000001</v>
      </c>
      <c r="C1213">
        <v>14.666558</v>
      </c>
      <c r="D1213">
        <v>7.9926849999999998</v>
      </c>
    </row>
    <row r="1214" spans="1:4">
      <c r="A1214">
        <v>1411</v>
      </c>
      <c r="B1214">
        <v>1.3262689999999999</v>
      </c>
      <c r="C1214">
        <v>14.672496000000001</v>
      </c>
      <c r="D1214">
        <v>7.9993819999999998</v>
      </c>
    </row>
    <row r="1215" spans="1:4">
      <c r="A1215">
        <v>1412</v>
      </c>
      <c r="B1215">
        <v>1.3339989999999999</v>
      </c>
      <c r="C1215">
        <v>14.67952</v>
      </c>
      <c r="D1215">
        <v>8.0067590000000006</v>
      </c>
    </row>
    <row r="1216" spans="1:4">
      <c r="A1216">
        <v>1413</v>
      </c>
      <c r="B1216">
        <v>1.3420000000000001</v>
      </c>
      <c r="C1216">
        <v>14.687628</v>
      </c>
      <c r="D1216">
        <v>8.0148139999999994</v>
      </c>
    </row>
    <row r="1217" spans="1:4">
      <c r="A1217">
        <v>1414</v>
      </c>
      <c r="B1217">
        <v>1.3502700000000001</v>
      </c>
      <c r="C1217">
        <v>14.696820000000001</v>
      </c>
      <c r="D1217">
        <v>8.0235450000000004</v>
      </c>
    </row>
    <row r="1218" spans="1:4">
      <c r="A1218">
        <v>1415</v>
      </c>
      <c r="B1218">
        <v>1.358806</v>
      </c>
      <c r="C1218">
        <v>14.707091999999999</v>
      </c>
      <c r="D1218">
        <v>8.0329490000000003</v>
      </c>
    </row>
    <row r="1219" spans="1:4">
      <c r="A1219">
        <v>1416</v>
      </c>
      <c r="B1219">
        <v>1.367607</v>
      </c>
      <c r="C1219">
        <v>14.718442</v>
      </c>
      <c r="D1219">
        <v>8.0430240000000008</v>
      </c>
    </row>
    <row r="1220" spans="1:4">
      <c r="A1220">
        <v>1417</v>
      </c>
      <c r="B1220">
        <v>1.3766689999999999</v>
      </c>
      <c r="C1220">
        <v>14.730867999999999</v>
      </c>
      <c r="D1220">
        <v>8.0537690000000008</v>
      </c>
    </row>
    <row r="1221" spans="1:4">
      <c r="A1221">
        <v>1418</v>
      </c>
      <c r="B1221">
        <v>1.3859919999999999</v>
      </c>
      <c r="C1221">
        <v>14.744365</v>
      </c>
      <c r="D1221">
        <v>8.0651790000000005</v>
      </c>
    </row>
    <row r="1222" spans="1:4">
      <c r="A1222">
        <v>1419</v>
      </c>
      <c r="B1222">
        <v>1.395572</v>
      </c>
      <c r="C1222">
        <v>14.758929</v>
      </c>
      <c r="D1222">
        <v>8.0772510000000004</v>
      </c>
    </row>
    <row r="1223" spans="1:4">
      <c r="A1223">
        <v>1420</v>
      </c>
      <c r="B1223">
        <v>1.4054070000000001</v>
      </c>
      <c r="C1223">
        <v>14.774557</v>
      </c>
      <c r="D1223">
        <v>8.0899819999999991</v>
      </c>
    </row>
    <row r="1224" spans="1:4">
      <c r="A1224">
        <v>1421</v>
      </c>
      <c r="B1224">
        <v>1.4154929999999999</v>
      </c>
      <c r="C1224">
        <v>14.791243</v>
      </c>
      <c r="D1224">
        <v>8.1033679999999997</v>
      </c>
    </row>
    <row r="1225" spans="1:4">
      <c r="A1225">
        <v>1422</v>
      </c>
      <c r="B1225">
        <v>1.4258280000000001</v>
      </c>
      <c r="C1225">
        <v>14.808980999999999</v>
      </c>
      <c r="D1225">
        <v>8.1174049999999998</v>
      </c>
    </row>
    <row r="1226" spans="1:4">
      <c r="A1226">
        <v>1423</v>
      </c>
      <c r="B1226">
        <v>1.4364110000000001</v>
      </c>
      <c r="C1226">
        <v>14.827766</v>
      </c>
      <c r="D1226">
        <v>8.1320879999999995</v>
      </c>
    </row>
    <row r="1227" spans="1:4">
      <c r="A1227">
        <v>1424</v>
      </c>
      <c r="B1227">
        <v>1.447236</v>
      </c>
      <c r="C1227">
        <v>14.847592000000001</v>
      </c>
      <c r="D1227">
        <v>8.1474139999999995</v>
      </c>
    </row>
    <row r="1228" spans="1:4">
      <c r="A1228">
        <v>1425</v>
      </c>
      <c r="B1228">
        <v>1.4583029999999999</v>
      </c>
      <c r="C1228">
        <v>14.868453000000001</v>
      </c>
      <c r="D1228">
        <v>8.1633779999999998</v>
      </c>
    </row>
    <row r="1229" spans="1:4">
      <c r="A1229">
        <v>1426</v>
      </c>
      <c r="B1229">
        <v>1.4696070000000001</v>
      </c>
      <c r="C1229">
        <v>14.890340999999999</v>
      </c>
      <c r="D1229">
        <v>8.1799739999999996</v>
      </c>
    </row>
    <row r="1230" spans="1:4">
      <c r="A1230">
        <v>1427</v>
      </c>
      <c r="B1230">
        <v>1.4811460000000001</v>
      </c>
      <c r="C1230">
        <v>14.91325</v>
      </c>
      <c r="D1230">
        <v>8.1971980000000002</v>
      </c>
    </row>
    <row r="1231" spans="1:4">
      <c r="A1231">
        <v>1428</v>
      </c>
      <c r="B1231">
        <v>1.492918</v>
      </c>
      <c r="C1231">
        <v>14.937173</v>
      </c>
      <c r="D1231">
        <v>8.2150449999999999</v>
      </c>
    </row>
    <row r="1232" spans="1:4">
      <c r="A1232">
        <v>1429</v>
      </c>
      <c r="B1232">
        <v>1.5049189999999999</v>
      </c>
      <c r="C1232">
        <v>14.9621</v>
      </c>
      <c r="D1232">
        <v>8.2335089999999997</v>
      </c>
    </row>
    <row r="1233" spans="1:4">
      <c r="A1233">
        <v>1430</v>
      </c>
      <c r="B1233">
        <v>1.517145</v>
      </c>
      <c r="C1233">
        <v>14.988025</v>
      </c>
      <c r="D1233">
        <v>8.2525849999999998</v>
      </c>
    </row>
    <row r="1234" spans="1:4">
      <c r="A1234">
        <v>1431</v>
      </c>
      <c r="B1234">
        <v>1.529593</v>
      </c>
      <c r="C1234">
        <v>15.014937</v>
      </c>
      <c r="D1234">
        <v>8.2722650000000009</v>
      </c>
    </row>
    <row r="1235" spans="1:4">
      <c r="A1235">
        <v>1432</v>
      </c>
      <c r="B1235">
        <v>1.54226</v>
      </c>
      <c r="C1235">
        <v>15.042828</v>
      </c>
      <c r="D1235">
        <v>8.2925439999999995</v>
      </c>
    </row>
    <row r="1236" spans="1:4">
      <c r="A1236">
        <v>1433</v>
      </c>
      <c r="B1236">
        <v>1.555142</v>
      </c>
      <c r="C1236">
        <v>15.071688</v>
      </c>
      <c r="D1236">
        <v>8.3134150000000009</v>
      </c>
    </row>
    <row r="1237" spans="1:4">
      <c r="A1237">
        <v>1434</v>
      </c>
      <c r="B1237">
        <v>1.5682370000000001</v>
      </c>
      <c r="C1237">
        <v>15.101507</v>
      </c>
      <c r="D1237">
        <v>8.3348720000000007</v>
      </c>
    </row>
    <row r="1238" spans="1:4">
      <c r="A1238">
        <v>1435</v>
      </c>
      <c r="B1238">
        <v>1.5815399999999999</v>
      </c>
      <c r="C1238">
        <v>15.132275999999999</v>
      </c>
      <c r="D1238">
        <v>8.3569080000000007</v>
      </c>
    </row>
    <row r="1239" spans="1:4">
      <c r="A1239">
        <v>1436</v>
      </c>
      <c r="B1239">
        <v>1.595048</v>
      </c>
      <c r="C1239">
        <v>15.163983</v>
      </c>
      <c r="D1239">
        <v>8.3795149999999996</v>
      </c>
    </row>
    <row r="1240" spans="1:4">
      <c r="A1240">
        <v>1437</v>
      </c>
      <c r="B1240">
        <v>1.608757</v>
      </c>
      <c r="C1240">
        <v>15.196619</v>
      </c>
      <c r="D1240">
        <v>8.4026879999999995</v>
      </c>
    </row>
    <row r="1241" spans="1:4">
      <c r="A1241">
        <v>1438</v>
      </c>
      <c r="B1241">
        <v>1.6226640000000001</v>
      </c>
      <c r="C1241">
        <v>15.230171</v>
      </c>
      <c r="D1241">
        <v>8.426418</v>
      </c>
    </row>
    <row r="1242" spans="1:4">
      <c r="A1242">
        <v>1439</v>
      </c>
      <c r="B1242">
        <v>1.6367659999999999</v>
      </c>
      <c r="C1242">
        <v>15.26463</v>
      </c>
      <c r="D1242">
        <v>8.4506979999999992</v>
      </c>
    </row>
    <row r="1243" spans="1:4">
      <c r="A1243">
        <v>1440</v>
      </c>
      <c r="B1243">
        <v>1.6510579999999999</v>
      </c>
      <c r="C1243">
        <v>15.299982999999999</v>
      </c>
      <c r="D1243">
        <v>8.4755199999999995</v>
      </c>
    </row>
    <row r="1244" spans="1:4">
      <c r="A1244">
        <v>1441</v>
      </c>
      <c r="B1244">
        <v>1.6655359999999999</v>
      </c>
      <c r="C1244">
        <v>15.336218000000001</v>
      </c>
      <c r="D1244">
        <v>8.5008769999999991</v>
      </c>
    </row>
    <row r="1245" spans="1:4">
      <c r="A1245">
        <v>1442</v>
      </c>
      <c r="B1245">
        <v>1.6801980000000001</v>
      </c>
      <c r="C1245">
        <v>15.373324</v>
      </c>
      <c r="D1245">
        <v>8.5267610000000005</v>
      </c>
    </row>
    <row r="1246" spans="1:4">
      <c r="A1246">
        <v>1443</v>
      </c>
      <c r="B1246">
        <v>1.695039</v>
      </c>
      <c r="C1246">
        <v>15.411288000000001</v>
      </c>
      <c r="D1246">
        <v>8.5531629999999996</v>
      </c>
    </row>
    <row r="1247" spans="1:4">
      <c r="A1247">
        <v>1444</v>
      </c>
      <c r="B1247">
        <v>1.7100550000000001</v>
      </c>
      <c r="C1247">
        <v>15.450096</v>
      </c>
      <c r="D1247">
        <v>8.5800750000000008</v>
      </c>
    </row>
    <row r="1248" spans="1:4">
      <c r="A1248">
        <v>1445</v>
      </c>
      <c r="B1248">
        <v>1.7252419999999999</v>
      </c>
      <c r="C1248">
        <v>15.489737</v>
      </c>
      <c r="D1248">
        <v>8.6074900000000003</v>
      </c>
    </row>
    <row r="1249" spans="1:4">
      <c r="A1249">
        <v>1446</v>
      </c>
      <c r="B1249">
        <v>1.7405969999999999</v>
      </c>
      <c r="C1249">
        <v>15.530196999999999</v>
      </c>
      <c r="D1249">
        <v>8.6353969999999993</v>
      </c>
    </row>
    <row r="1250" spans="1:4">
      <c r="A1250">
        <v>1447</v>
      </c>
      <c r="B1250">
        <v>1.7561150000000001</v>
      </c>
      <c r="C1250">
        <v>15.571464000000001</v>
      </c>
      <c r="D1250">
        <v>8.6637889999999995</v>
      </c>
    </row>
    <row r="1251" spans="1:4">
      <c r="A1251">
        <v>1448</v>
      </c>
      <c r="B1251">
        <v>1.771793</v>
      </c>
      <c r="C1251">
        <v>15.613522</v>
      </c>
      <c r="D1251">
        <v>8.6926579999999998</v>
      </c>
    </row>
    <row r="1252" spans="1:4">
      <c r="A1252">
        <v>1449</v>
      </c>
      <c r="B1252">
        <v>1.7876259999999999</v>
      </c>
      <c r="C1252">
        <v>15.656359999999999</v>
      </c>
      <c r="D1252">
        <v>8.7219929999999994</v>
      </c>
    </row>
    <row r="1253" spans="1:4">
      <c r="A1253">
        <v>1450</v>
      </c>
      <c r="B1253">
        <v>1.8036110000000001</v>
      </c>
      <c r="C1253">
        <v>15.699961999999999</v>
      </c>
      <c r="D1253">
        <v>8.7517870000000002</v>
      </c>
    </row>
    <row r="1254" spans="1:4">
      <c r="A1254">
        <v>1451</v>
      </c>
      <c r="B1254">
        <v>1.819744</v>
      </c>
      <c r="C1254">
        <v>15.744315</v>
      </c>
      <c r="D1254">
        <v>8.7820289999999996</v>
      </c>
    </row>
    <row r="1255" spans="1:4">
      <c r="A1255">
        <v>1452</v>
      </c>
      <c r="B1255">
        <v>1.83602</v>
      </c>
      <c r="C1255">
        <v>15.789403999999999</v>
      </c>
      <c r="D1255">
        <v>8.8127119999999994</v>
      </c>
    </row>
    <row r="1256" spans="1:4">
      <c r="A1256">
        <v>1453</v>
      </c>
      <c r="B1256">
        <v>1.8524350000000001</v>
      </c>
      <c r="C1256">
        <v>15.835215</v>
      </c>
      <c r="D1256">
        <v>8.8438250000000007</v>
      </c>
    </row>
    <row r="1257" spans="1:4">
      <c r="A1257">
        <v>1454</v>
      </c>
      <c r="B1257">
        <v>1.8689849999999999</v>
      </c>
      <c r="C1257">
        <v>15.881734</v>
      </c>
      <c r="D1257">
        <v>8.8753589999999996</v>
      </c>
    </row>
    <row r="1258" spans="1:4">
      <c r="A1258">
        <v>1455</v>
      </c>
      <c r="B1258">
        <v>1.8856660000000001</v>
      </c>
      <c r="C1258">
        <v>15.928945000000001</v>
      </c>
      <c r="D1258">
        <v>8.9073060000000002</v>
      </c>
    </row>
    <row r="1259" spans="1:4">
      <c r="A1259">
        <v>1456</v>
      </c>
      <c r="B1259">
        <v>1.902474</v>
      </c>
      <c r="C1259">
        <v>15.976834999999999</v>
      </c>
      <c r="D1259">
        <v>8.9396540000000009</v>
      </c>
    </row>
    <row r="1260" spans="1:4">
      <c r="A1260">
        <v>1457</v>
      </c>
      <c r="B1260">
        <v>1.919405</v>
      </c>
      <c r="C1260">
        <v>16.025389000000001</v>
      </c>
      <c r="D1260">
        <v>8.9723970000000008</v>
      </c>
    </row>
    <row r="1261" spans="1:4">
      <c r="A1261">
        <v>1458</v>
      </c>
      <c r="B1261">
        <v>1.936455</v>
      </c>
      <c r="C1261">
        <v>16.074591000000002</v>
      </c>
      <c r="D1261">
        <v>9.0055230000000002</v>
      </c>
    </row>
    <row r="1262" spans="1:4">
      <c r="A1262">
        <v>1459</v>
      </c>
      <c r="B1262">
        <v>1.9536199999999999</v>
      </c>
      <c r="C1262">
        <v>16.124424999999999</v>
      </c>
      <c r="D1262">
        <v>9.0390219999999992</v>
      </c>
    </row>
    <row r="1263" spans="1:4">
      <c r="A1263">
        <v>1460</v>
      </c>
      <c r="B1263">
        <v>1.9708939999999999</v>
      </c>
      <c r="C1263">
        <v>16.174875</v>
      </c>
      <c r="D1263">
        <v>9.0728840000000002</v>
      </c>
    </row>
    <row r="1264" spans="1:4">
      <c r="A1264">
        <v>1461</v>
      </c>
      <c r="B1264">
        <v>1.988273</v>
      </c>
      <c r="C1264">
        <v>16.225926000000001</v>
      </c>
      <c r="D1264">
        <v>9.1071000000000009</v>
      </c>
    </row>
    <row r="1265" spans="1:4">
      <c r="A1265">
        <v>1462</v>
      </c>
      <c r="B1265">
        <v>2.0057550000000002</v>
      </c>
      <c r="C1265">
        <v>16.277563000000001</v>
      </c>
      <c r="D1265">
        <v>9.1416590000000006</v>
      </c>
    </row>
    <row r="1266" spans="1:4">
      <c r="A1266">
        <v>1463</v>
      </c>
      <c r="B1266">
        <v>2.0233340000000002</v>
      </c>
      <c r="C1266">
        <v>16.329771000000001</v>
      </c>
      <c r="D1266">
        <v>9.1765519999999992</v>
      </c>
    </row>
    <row r="1267" spans="1:4">
      <c r="A1267">
        <v>1464</v>
      </c>
      <c r="B1267">
        <v>2.041007</v>
      </c>
      <c r="C1267">
        <v>16.382532999999999</v>
      </c>
      <c r="D1267">
        <v>9.2117699999999996</v>
      </c>
    </row>
    <row r="1268" spans="1:4">
      <c r="A1268">
        <v>1465</v>
      </c>
      <c r="B1268">
        <v>2.0587680000000002</v>
      </c>
      <c r="C1268">
        <v>16.435832999999999</v>
      </c>
      <c r="D1268">
        <v>9.2472999999999992</v>
      </c>
    </row>
    <row r="1269" spans="1:4">
      <c r="A1269">
        <v>1466</v>
      </c>
      <c r="B1269">
        <v>2.0766140000000002</v>
      </c>
      <c r="C1269">
        <v>16.489654000000002</v>
      </c>
      <c r="D1269">
        <v>9.2831340000000004</v>
      </c>
    </row>
    <row r="1270" spans="1:4">
      <c r="A1270">
        <v>1467</v>
      </c>
      <c r="B1270">
        <v>2.0945399999999998</v>
      </c>
      <c r="C1270">
        <v>16.543983000000001</v>
      </c>
      <c r="D1270">
        <v>9.3192609999999991</v>
      </c>
    </row>
    <row r="1271" spans="1:4">
      <c r="A1271">
        <v>1468</v>
      </c>
      <c r="B1271">
        <v>2.1125430000000001</v>
      </c>
      <c r="C1271">
        <v>16.598801999999999</v>
      </c>
      <c r="D1271">
        <v>9.3556729999999995</v>
      </c>
    </row>
    <row r="1272" spans="1:4">
      <c r="A1272">
        <v>1469</v>
      </c>
      <c r="B1272">
        <v>2.1306189999999998</v>
      </c>
      <c r="C1272">
        <v>16.654097</v>
      </c>
      <c r="D1272">
        <v>9.3923579999999998</v>
      </c>
    </row>
    <row r="1273" spans="1:4">
      <c r="A1273">
        <v>1470</v>
      </c>
      <c r="B1273">
        <v>2.1487620000000001</v>
      </c>
      <c r="C1273">
        <v>16.709851</v>
      </c>
      <c r="D1273">
        <v>9.4293060000000004</v>
      </c>
    </row>
    <row r="1274" spans="1:4">
      <c r="A1274">
        <v>1471</v>
      </c>
      <c r="B1274">
        <v>2.1669689999999999</v>
      </c>
      <c r="C1274">
        <v>16.766048999999999</v>
      </c>
      <c r="D1274">
        <v>9.4665090000000003</v>
      </c>
    </row>
    <row r="1275" spans="1:4">
      <c r="A1275">
        <v>1472</v>
      </c>
      <c r="B1275">
        <v>2.1852360000000002</v>
      </c>
      <c r="C1275">
        <v>16.822673000000002</v>
      </c>
      <c r="D1275">
        <v>9.5039540000000002</v>
      </c>
    </row>
    <row r="1276" spans="1:4">
      <c r="A1276">
        <v>1473</v>
      </c>
      <c r="B1276">
        <v>2.2035580000000001</v>
      </c>
      <c r="C1276">
        <v>16.879708999999998</v>
      </c>
      <c r="D1276">
        <v>9.5416329999999991</v>
      </c>
    </row>
    <row r="1277" spans="1:4">
      <c r="A1277">
        <v>1474</v>
      </c>
      <c r="B1277">
        <v>2.2219310000000001</v>
      </c>
      <c r="C1277">
        <v>16.937141</v>
      </c>
      <c r="D1277">
        <v>9.5795359999999992</v>
      </c>
    </row>
    <row r="1278" spans="1:4">
      <c r="A1278">
        <v>1475</v>
      </c>
      <c r="B1278">
        <v>2.240351</v>
      </c>
      <c r="C1278">
        <v>16.994952000000001</v>
      </c>
      <c r="D1278">
        <v>9.6176519999999996</v>
      </c>
    </row>
    <row r="1279" spans="1:4">
      <c r="A1279">
        <v>1476</v>
      </c>
      <c r="B1279">
        <v>2.2588149999999998</v>
      </c>
      <c r="C1279">
        <v>17.053125999999999</v>
      </c>
      <c r="D1279">
        <v>9.6559699999999999</v>
      </c>
    </row>
    <row r="1280" spans="1:4">
      <c r="A1280">
        <v>1477</v>
      </c>
      <c r="B1280">
        <v>2.277317</v>
      </c>
      <c r="C1280">
        <v>17.111647999999999</v>
      </c>
      <c r="D1280">
        <v>9.6944820000000007</v>
      </c>
    </row>
    <row r="1281" spans="1:4">
      <c r="A1281">
        <v>1478</v>
      </c>
      <c r="B1281">
        <v>2.295852</v>
      </c>
      <c r="C1281">
        <v>17.170497999999998</v>
      </c>
      <c r="D1281">
        <v>9.7331749999999992</v>
      </c>
    </row>
    <row r="1282" spans="1:4">
      <c r="A1282">
        <v>1479</v>
      </c>
      <c r="B1282">
        <v>2.3144179999999999</v>
      </c>
      <c r="C1282">
        <v>17.229662999999999</v>
      </c>
      <c r="D1282">
        <v>9.7720409999999998</v>
      </c>
    </row>
    <row r="1283" spans="1:4">
      <c r="A1283">
        <v>1480</v>
      </c>
      <c r="B1283">
        <v>2.3330099999999998</v>
      </c>
      <c r="C1283">
        <v>17.289128000000002</v>
      </c>
      <c r="D1283">
        <v>9.8110689999999998</v>
      </c>
    </row>
    <row r="1284" spans="1:4">
      <c r="A1284">
        <v>1481</v>
      </c>
      <c r="B1284">
        <v>2.3516249999999999</v>
      </c>
      <c r="C1284">
        <v>17.348876000000001</v>
      </c>
      <c r="D1284">
        <v>9.8502510000000001</v>
      </c>
    </row>
    <row r="1285" spans="1:4">
      <c r="A1285">
        <v>1482</v>
      </c>
      <c r="B1285">
        <v>2.3702580000000002</v>
      </c>
      <c r="C1285">
        <v>17.408892000000002</v>
      </c>
      <c r="D1285">
        <v>9.8895750000000007</v>
      </c>
    </row>
    <row r="1286" spans="1:4">
      <c r="A1286">
        <v>1483</v>
      </c>
      <c r="B1286">
        <v>2.3889049999999998</v>
      </c>
      <c r="C1286">
        <v>17.469161</v>
      </c>
      <c r="D1286">
        <v>9.9290330000000004</v>
      </c>
    </row>
    <row r="1287" spans="1:4">
      <c r="A1287">
        <v>1484</v>
      </c>
      <c r="B1287">
        <v>2.407562</v>
      </c>
      <c r="C1287">
        <v>17.529667</v>
      </c>
      <c r="D1287">
        <v>9.9686149999999998</v>
      </c>
    </row>
    <row r="1288" spans="1:4">
      <c r="A1288">
        <v>1485</v>
      </c>
      <c r="B1288">
        <v>2.4262250000000001</v>
      </c>
      <c r="C1288">
        <v>17.590392999999999</v>
      </c>
      <c r="D1288">
        <v>10.008309000000001</v>
      </c>
    </row>
    <row r="1289" spans="1:4">
      <c r="A1289">
        <v>1486</v>
      </c>
      <c r="B1289">
        <v>2.4448889999999999</v>
      </c>
      <c r="C1289">
        <v>17.651322</v>
      </c>
      <c r="D1289">
        <v>10.048106000000001</v>
      </c>
    </row>
    <row r="1290" spans="1:4">
      <c r="A1290">
        <v>1487</v>
      </c>
      <c r="B1290">
        <v>2.463552</v>
      </c>
      <c r="C1290">
        <v>17.712441999999999</v>
      </c>
      <c r="D1290">
        <v>10.087997</v>
      </c>
    </row>
    <row r="1291" spans="1:4">
      <c r="A1291">
        <v>1488</v>
      </c>
      <c r="B1291">
        <v>2.4822090000000001</v>
      </c>
      <c r="C1291">
        <v>17.773736</v>
      </c>
      <c r="D1291">
        <v>10.127972</v>
      </c>
    </row>
    <row r="1292" spans="1:4">
      <c r="A1292">
        <v>1489</v>
      </c>
      <c r="B1292">
        <v>2.5008560000000002</v>
      </c>
      <c r="C1292">
        <v>17.835189</v>
      </c>
      <c r="D1292">
        <v>10.168022000000001</v>
      </c>
    </row>
    <row r="1293" spans="1:4">
      <c r="A1293">
        <v>1490</v>
      </c>
      <c r="B1293">
        <v>2.5194890000000001</v>
      </c>
      <c r="C1293">
        <v>17.896785999999999</v>
      </c>
      <c r="D1293">
        <v>10.208138</v>
      </c>
    </row>
    <row r="1294" spans="1:4">
      <c r="A1294">
        <v>1491</v>
      </c>
      <c r="B1294">
        <v>2.5381049999999998</v>
      </c>
      <c r="C1294">
        <v>17.958511999999999</v>
      </c>
      <c r="D1294">
        <v>10.248308</v>
      </c>
    </row>
    <row r="1295" spans="1:4">
      <c r="A1295">
        <v>1492</v>
      </c>
      <c r="B1295">
        <v>2.5566979999999999</v>
      </c>
      <c r="C1295">
        <v>18.020340999999998</v>
      </c>
      <c r="D1295">
        <v>10.288519000000001</v>
      </c>
    </row>
    <row r="1296" spans="1:4">
      <c r="A1296">
        <v>1493</v>
      </c>
      <c r="B1296">
        <v>2.5752660000000001</v>
      </c>
      <c r="C1296">
        <v>18.082269</v>
      </c>
      <c r="D1296">
        <v>10.328766999999999</v>
      </c>
    </row>
    <row r="1297" spans="1:4">
      <c r="A1297">
        <v>1494</v>
      </c>
      <c r="B1297">
        <v>2.5938059999999998</v>
      </c>
      <c r="C1297">
        <v>18.144280999999999</v>
      </c>
      <c r="D1297">
        <v>10.369044000000001</v>
      </c>
    </row>
    <row r="1298" spans="1:4">
      <c r="A1298">
        <v>1495</v>
      </c>
      <c r="B1298">
        <v>2.6123129999999999</v>
      </c>
      <c r="C1298">
        <v>18.206363</v>
      </c>
      <c r="D1298">
        <v>10.409338</v>
      </c>
    </row>
    <row r="1299" spans="1:4">
      <c r="A1299">
        <v>1496</v>
      </c>
      <c r="B1299">
        <v>2.6307839999999998</v>
      </c>
      <c r="C1299">
        <v>18.2685</v>
      </c>
      <c r="D1299">
        <v>10.449642000000001</v>
      </c>
    </row>
    <row r="1300" spans="1:4">
      <c r="A1300">
        <v>1497</v>
      </c>
      <c r="B1300">
        <v>2.6492149999999999</v>
      </c>
      <c r="C1300">
        <v>18.330677999999999</v>
      </c>
      <c r="D1300">
        <v>10.489947000000001</v>
      </c>
    </row>
    <row r="1301" spans="1:4">
      <c r="A1301">
        <v>1498</v>
      </c>
      <c r="B1301">
        <v>2.667602</v>
      </c>
      <c r="C1301">
        <v>18.392883000000001</v>
      </c>
      <c r="D1301">
        <v>10.530243</v>
      </c>
    </row>
    <row r="1302" spans="1:4">
      <c r="A1302">
        <v>1499</v>
      </c>
      <c r="B1302">
        <v>2.6859419999999998</v>
      </c>
      <c r="C1302">
        <v>18.455100000000002</v>
      </c>
      <c r="D1302">
        <v>10.570520999999999</v>
      </c>
    </row>
    <row r="1303" spans="1:4">
      <c r="A1303">
        <v>1500</v>
      </c>
      <c r="B1303">
        <v>2.7042310000000001</v>
      </c>
      <c r="C1303">
        <v>18.517315</v>
      </c>
      <c r="D1303">
        <v>10.610773</v>
      </c>
    </row>
    <row r="1304" spans="1:4">
      <c r="A1304">
        <v>1501</v>
      </c>
      <c r="B1304">
        <v>2.7224439999999999</v>
      </c>
      <c r="C1304">
        <v>18.579235000000001</v>
      </c>
      <c r="D1304">
        <v>10.650840000000001</v>
      </c>
    </row>
    <row r="1305" spans="1:4">
      <c r="A1305">
        <v>1502</v>
      </c>
      <c r="B1305">
        <v>2.7406030000000001</v>
      </c>
      <c r="C1305">
        <v>18.641131999999999</v>
      </c>
      <c r="D1305">
        <v>10.690867000000001</v>
      </c>
    </row>
    <row r="1306" spans="1:4">
      <c r="A1306">
        <v>1503</v>
      </c>
      <c r="B1306">
        <v>2.7587030000000001</v>
      </c>
      <c r="C1306">
        <v>18.702994</v>
      </c>
      <c r="D1306">
        <v>10.730848</v>
      </c>
    </row>
    <row r="1307" spans="1:4">
      <c r="A1307">
        <v>1504</v>
      </c>
      <c r="B1307">
        <v>2.776742</v>
      </c>
      <c r="C1307">
        <v>18.764807000000001</v>
      </c>
      <c r="D1307">
        <v>10.770773999999999</v>
      </c>
    </row>
    <row r="1308" spans="1:4">
      <c r="A1308">
        <v>1505</v>
      </c>
      <c r="B1308">
        <v>2.7947160000000002</v>
      </c>
      <c r="C1308">
        <v>18.826557000000001</v>
      </c>
      <c r="D1308">
        <v>10.810637</v>
      </c>
    </row>
    <row r="1309" spans="1:4">
      <c r="A1309">
        <v>1506</v>
      </c>
      <c r="B1309">
        <v>2.8126229999999999</v>
      </c>
      <c r="C1309">
        <v>18.888233</v>
      </c>
      <c r="D1309">
        <v>10.850428000000001</v>
      </c>
    </row>
    <row r="1310" spans="1:4">
      <c r="A1310">
        <v>1507</v>
      </c>
      <c r="B1310">
        <v>2.8304580000000001</v>
      </c>
      <c r="C1310">
        <v>18.949821</v>
      </c>
      <c r="D1310">
        <v>10.890139</v>
      </c>
    </row>
    <row r="1311" spans="1:4">
      <c r="A1311">
        <v>1508</v>
      </c>
      <c r="B1311">
        <v>2.848217</v>
      </c>
      <c r="C1311">
        <v>19.011306000000001</v>
      </c>
      <c r="D1311">
        <v>10.929760999999999</v>
      </c>
    </row>
    <row r="1312" spans="1:4">
      <c r="A1312">
        <v>1509</v>
      </c>
      <c r="B1312">
        <v>2.8658990000000002</v>
      </c>
      <c r="C1312">
        <v>19.072678</v>
      </c>
      <c r="D1312">
        <v>10.969288000000001</v>
      </c>
    </row>
    <row r="1313" spans="1:4">
      <c r="A1313">
        <v>1510</v>
      </c>
      <c r="B1313">
        <v>2.8835000000000002</v>
      </c>
      <c r="C1313">
        <v>19.133924</v>
      </c>
      <c r="D1313">
        <v>11.008711999999999</v>
      </c>
    </row>
    <row r="1314" spans="1:4">
      <c r="A1314">
        <v>1511</v>
      </c>
      <c r="B1314">
        <v>2.901017</v>
      </c>
      <c r="C1314">
        <v>19.195034</v>
      </c>
      <c r="D1314">
        <v>11.048025000000001</v>
      </c>
    </row>
    <row r="1315" spans="1:4">
      <c r="A1315">
        <v>1512</v>
      </c>
      <c r="B1315">
        <v>2.9184459999999999</v>
      </c>
      <c r="C1315">
        <v>19.255994000000001</v>
      </c>
      <c r="D1315">
        <v>11.08722</v>
      </c>
    </row>
    <row r="1316" spans="1:4">
      <c r="A1316">
        <v>1513</v>
      </c>
      <c r="B1316">
        <v>2.9357859999999998</v>
      </c>
      <c r="C1316">
        <v>19.316793000000001</v>
      </c>
      <c r="D1316">
        <v>11.126289</v>
      </c>
    </row>
    <row r="1317" spans="1:4">
      <c r="A1317">
        <v>1514</v>
      </c>
      <c r="B1317">
        <v>2.9530319999999999</v>
      </c>
      <c r="C1317">
        <v>19.377417999999999</v>
      </c>
      <c r="D1317">
        <v>11.165225</v>
      </c>
    </row>
    <row r="1318" spans="1:4">
      <c r="A1318">
        <v>1515</v>
      </c>
      <c r="B1318">
        <v>2.9701819999999999</v>
      </c>
      <c r="C1318">
        <v>19.437860000000001</v>
      </c>
      <c r="D1318">
        <v>11.204020999999999</v>
      </c>
    </row>
    <row r="1319" spans="1:4">
      <c r="A1319">
        <v>1516</v>
      </c>
      <c r="B1319">
        <v>2.9872329999999998</v>
      </c>
      <c r="C1319">
        <v>19.498107000000001</v>
      </c>
      <c r="D1319">
        <v>11.24267</v>
      </c>
    </row>
    <row r="1320" spans="1:4">
      <c r="A1320">
        <v>1517</v>
      </c>
      <c r="B1320">
        <v>3.0041829999999998</v>
      </c>
      <c r="C1320">
        <v>19.558147000000002</v>
      </c>
      <c r="D1320">
        <v>11.281165</v>
      </c>
    </row>
    <row r="1321" spans="1:4">
      <c r="A1321">
        <v>1518</v>
      </c>
      <c r="B1321">
        <v>3.0210270000000001</v>
      </c>
      <c r="C1321">
        <v>19.617968000000001</v>
      </c>
      <c r="D1321">
        <v>11.319497999999999</v>
      </c>
    </row>
    <row r="1322" spans="1:4">
      <c r="A1322">
        <v>1519</v>
      </c>
      <c r="B1322">
        <v>3.037763</v>
      </c>
      <c r="C1322">
        <v>19.67756</v>
      </c>
      <c r="D1322">
        <v>11.357661999999999</v>
      </c>
    </row>
    <row r="1323" spans="1:4">
      <c r="A1323">
        <v>1520</v>
      </c>
      <c r="B1323">
        <v>3.054389</v>
      </c>
      <c r="C1323">
        <v>19.736910999999999</v>
      </c>
      <c r="D1323">
        <v>11.39565</v>
      </c>
    </row>
    <row r="1324" spans="1:4">
      <c r="A1324">
        <v>1521</v>
      </c>
      <c r="B1324">
        <v>3.0709019999999998</v>
      </c>
      <c r="C1324">
        <v>19.796011</v>
      </c>
      <c r="D1324">
        <v>11.433456</v>
      </c>
    </row>
    <row r="1325" spans="1:4">
      <c r="A1325">
        <v>1522</v>
      </c>
      <c r="B1325">
        <v>3.0872980000000001</v>
      </c>
      <c r="C1325">
        <v>19.854849999999999</v>
      </c>
      <c r="D1325">
        <v>11.471074</v>
      </c>
    </row>
    <row r="1326" spans="1:4">
      <c r="A1326">
        <v>1523</v>
      </c>
      <c r="B1326">
        <v>3.1035759999999999</v>
      </c>
      <c r="C1326">
        <v>19.913418</v>
      </c>
      <c r="D1326">
        <v>11.508497</v>
      </c>
    </row>
    <row r="1327" spans="1:4">
      <c r="A1327">
        <v>1524</v>
      </c>
      <c r="B1327">
        <v>3.1197330000000001</v>
      </c>
      <c r="C1327">
        <v>19.971703999999999</v>
      </c>
      <c r="D1327">
        <v>11.545718000000001</v>
      </c>
    </row>
    <row r="1328" spans="1:4">
      <c r="A1328">
        <v>1525</v>
      </c>
      <c r="B1328">
        <v>3.1357650000000001</v>
      </c>
      <c r="C1328">
        <v>20.029698</v>
      </c>
      <c r="D1328">
        <v>11.582732</v>
      </c>
    </row>
    <row r="1329" spans="1:4">
      <c r="A1329">
        <v>1526</v>
      </c>
      <c r="B1329">
        <v>3.1516709999999999</v>
      </c>
      <c r="C1329">
        <v>20.087389999999999</v>
      </c>
      <c r="D1329">
        <v>11.619531</v>
      </c>
    </row>
    <row r="1330" spans="1:4">
      <c r="A1330">
        <v>1527</v>
      </c>
      <c r="B1330">
        <v>3.1674479999999998</v>
      </c>
      <c r="C1330">
        <v>20.144770999999999</v>
      </c>
      <c r="D1330">
        <v>11.65611</v>
      </c>
    </row>
    <row r="1331" spans="1:4">
      <c r="A1331">
        <v>1528</v>
      </c>
      <c r="B1331">
        <v>3.1830940000000001</v>
      </c>
      <c r="C1331">
        <v>20.201830000000001</v>
      </c>
      <c r="D1331">
        <v>11.692462000000001</v>
      </c>
    </row>
    <row r="1332" spans="1:4">
      <c r="A1332">
        <v>1529</v>
      </c>
      <c r="B1332">
        <v>3.1986059999999998</v>
      </c>
      <c r="C1332">
        <v>20.258559000000002</v>
      </c>
      <c r="D1332">
        <v>11.728583</v>
      </c>
    </row>
    <row r="1333" spans="1:4">
      <c r="A1333">
        <v>1530</v>
      </c>
      <c r="B1333">
        <v>3.2139820000000001</v>
      </c>
      <c r="C1333">
        <v>20.314948999999999</v>
      </c>
      <c r="D1333">
        <v>11.764465</v>
      </c>
    </row>
    <row r="1334" spans="1:4">
      <c r="A1334">
        <v>1531</v>
      </c>
      <c r="B1334">
        <v>3.2292179999999999</v>
      </c>
      <c r="C1334">
        <v>20.370971999999998</v>
      </c>
      <c r="D1334">
        <v>11.800095000000001</v>
      </c>
    </row>
    <row r="1335" spans="1:4">
      <c r="A1335">
        <v>1532</v>
      </c>
      <c r="B1335">
        <v>3.2443140000000001</v>
      </c>
      <c r="C1335">
        <v>20.426636999999999</v>
      </c>
      <c r="D1335">
        <v>11.835476</v>
      </c>
    </row>
    <row r="1336" spans="1:4">
      <c r="A1336">
        <v>1533</v>
      </c>
      <c r="B1336">
        <v>3.2592669999999999</v>
      </c>
      <c r="C1336">
        <v>20.481938</v>
      </c>
      <c r="D1336">
        <v>11.870602</v>
      </c>
    </row>
    <row r="1337" spans="1:4">
      <c r="A1337">
        <v>1534</v>
      </c>
      <c r="B1337">
        <v>3.2740740000000002</v>
      </c>
      <c r="C1337">
        <v>20.536864000000001</v>
      </c>
      <c r="D1337">
        <v>11.905469</v>
      </c>
    </row>
    <row r="1338" spans="1:4">
      <c r="A1338">
        <v>1535</v>
      </c>
      <c r="B1338">
        <v>3.288735</v>
      </c>
      <c r="C1338">
        <v>20.591408000000001</v>
      </c>
      <c r="D1338">
        <v>11.940071</v>
      </c>
    </row>
    <row r="1339" spans="1:4">
      <c r="A1339">
        <v>1536</v>
      </c>
      <c r="B1339">
        <v>3.3032460000000001</v>
      </c>
      <c r="C1339">
        <v>20.645561000000001</v>
      </c>
      <c r="D1339">
        <v>11.974404</v>
      </c>
    </row>
    <row r="1340" spans="1:4">
      <c r="A1340">
        <v>1537</v>
      </c>
      <c r="B1340">
        <v>3.3176049999999999</v>
      </c>
      <c r="C1340">
        <v>20.699316</v>
      </c>
      <c r="D1340">
        <v>12.008461</v>
      </c>
    </row>
    <row r="1341" spans="1:4">
      <c r="A1341">
        <v>1538</v>
      </c>
      <c r="B1341">
        <v>3.3318110000000001</v>
      </c>
      <c r="C1341">
        <v>20.752663999999999</v>
      </c>
      <c r="D1341">
        <v>12.042237999999999</v>
      </c>
    </row>
    <row r="1342" spans="1:4">
      <c r="A1342">
        <v>1539</v>
      </c>
      <c r="B1342">
        <v>3.3458619999999999</v>
      </c>
      <c r="C1342">
        <v>20.805598</v>
      </c>
      <c r="D1342">
        <v>12.07573</v>
      </c>
    </row>
    <row r="1343" spans="1:4">
      <c r="A1343">
        <v>1540</v>
      </c>
      <c r="B1343">
        <v>3.3597549999999998</v>
      </c>
      <c r="C1343">
        <v>20.858108999999999</v>
      </c>
      <c r="D1343">
        <v>12.108931999999999</v>
      </c>
    </row>
    <row r="1344" spans="1:4">
      <c r="A1344">
        <v>1541</v>
      </c>
      <c r="B1344">
        <v>3.3734890000000002</v>
      </c>
      <c r="C1344">
        <v>20.910191999999999</v>
      </c>
      <c r="D1344">
        <v>12.14184</v>
      </c>
    </row>
    <row r="1345" spans="1:4">
      <c r="A1345">
        <v>1542</v>
      </c>
      <c r="B1345">
        <v>3.3870619999999998</v>
      </c>
      <c r="C1345">
        <v>20.961836999999999</v>
      </c>
      <c r="D1345">
        <v>12.17445</v>
      </c>
    </row>
    <row r="1346" spans="1:4">
      <c r="A1346">
        <v>1543</v>
      </c>
      <c r="B1346">
        <v>3.4004720000000002</v>
      </c>
      <c r="C1346">
        <v>21.013038999999999</v>
      </c>
      <c r="D1346">
        <v>12.206756</v>
      </c>
    </row>
    <row r="1347" spans="1:4">
      <c r="A1347">
        <v>1544</v>
      </c>
      <c r="B1347">
        <v>3.4137170000000001</v>
      </c>
      <c r="C1347">
        <v>21.063790999999998</v>
      </c>
      <c r="D1347">
        <v>12.238754</v>
      </c>
    </row>
    <row r="1348" spans="1:4">
      <c r="A1348">
        <v>1545</v>
      </c>
      <c r="B1348">
        <v>3.4267949999999998</v>
      </c>
      <c r="C1348">
        <v>21.114084999999999</v>
      </c>
      <c r="D1348">
        <v>12.270440000000001</v>
      </c>
    </row>
    <row r="1349" spans="1:4">
      <c r="A1349">
        <v>1546</v>
      </c>
      <c r="B1349">
        <v>3.4397060000000002</v>
      </c>
      <c r="C1349">
        <v>21.163913999999998</v>
      </c>
      <c r="D1349">
        <v>12.30181</v>
      </c>
    </row>
    <row r="1350" spans="1:4">
      <c r="A1350">
        <v>1547</v>
      </c>
      <c r="B1350">
        <v>3.4524469999999998</v>
      </c>
      <c r="C1350">
        <v>21.213276</v>
      </c>
      <c r="D1350">
        <v>12.332860999999999</v>
      </c>
    </row>
    <row r="1351" spans="1:4">
      <c r="A1351">
        <v>1548</v>
      </c>
      <c r="B1351">
        <v>3.465017</v>
      </c>
      <c r="C1351">
        <v>21.262160000000002</v>
      </c>
      <c r="D1351">
        <v>12.363588</v>
      </c>
    </row>
    <row r="1352" spans="1:4">
      <c r="A1352">
        <v>1549</v>
      </c>
      <c r="B1352">
        <v>3.477414</v>
      </c>
      <c r="C1352">
        <v>21.310561</v>
      </c>
      <c r="D1352">
        <v>12.393986999999999</v>
      </c>
    </row>
    <row r="1353" spans="1:4">
      <c r="A1353">
        <v>1550</v>
      </c>
      <c r="B1353">
        <v>3.489636</v>
      </c>
      <c r="C1353">
        <v>21.358471999999999</v>
      </c>
      <c r="D1353">
        <v>12.424054</v>
      </c>
    </row>
    <row r="1354" spans="1:4">
      <c r="A1354">
        <v>1551</v>
      </c>
      <c r="B1354">
        <v>3.501684</v>
      </c>
      <c r="C1354">
        <v>21.405894</v>
      </c>
      <c r="D1354">
        <v>12.453789</v>
      </c>
    </row>
    <row r="1355" spans="1:4">
      <c r="A1355">
        <v>1552</v>
      </c>
      <c r="B1355">
        <v>3.5135540000000001</v>
      </c>
      <c r="C1355">
        <v>21.452815000000001</v>
      </c>
      <c r="D1355">
        <v>12.483185000000001</v>
      </c>
    </row>
    <row r="1356" spans="1:4">
      <c r="A1356">
        <v>1553</v>
      </c>
      <c r="B1356">
        <v>3.525245</v>
      </c>
      <c r="C1356">
        <v>21.499230000000001</v>
      </c>
      <c r="D1356">
        <v>12.512238</v>
      </c>
    </row>
    <row r="1357" spans="1:4">
      <c r="A1357">
        <v>1554</v>
      </c>
      <c r="B1357">
        <v>3.5367570000000002</v>
      </c>
      <c r="C1357">
        <v>21.545131999999999</v>
      </c>
      <c r="D1357">
        <v>12.540944</v>
      </c>
    </row>
    <row r="1358" spans="1:4">
      <c r="A1358">
        <v>1555</v>
      </c>
      <c r="B1358">
        <v>3.5480860000000001</v>
      </c>
      <c r="C1358">
        <v>21.590516999999998</v>
      </c>
      <c r="D1358">
        <v>12.569302</v>
      </c>
    </row>
    <row r="1359" spans="1:4">
      <c r="A1359">
        <v>1556</v>
      </c>
      <c r="B1359">
        <v>3.559234</v>
      </c>
      <c r="C1359">
        <v>21.635380000000001</v>
      </c>
      <c r="D1359">
        <v>12.597307000000001</v>
      </c>
    </row>
    <row r="1360" spans="1:4">
      <c r="A1360">
        <v>1557</v>
      </c>
      <c r="B1360">
        <v>3.5701969999999998</v>
      </c>
      <c r="C1360">
        <v>21.679715000000002</v>
      </c>
      <c r="D1360">
        <v>12.624955999999999</v>
      </c>
    </row>
    <row r="1361" spans="1:4">
      <c r="A1361">
        <v>1558</v>
      </c>
      <c r="B1361">
        <v>3.580975</v>
      </c>
      <c r="C1361">
        <v>21.723517999999999</v>
      </c>
      <c r="D1361">
        <v>12.652246999999999</v>
      </c>
    </row>
    <row r="1362" spans="1:4">
      <c r="A1362">
        <v>1559</v>
      </c>
      <c r="B1362">
        <v>3.591567</v>
      </c>
      <c r="C1362">
        <v>21.766784000000001</v>
      </c>
      <c r="D1362">
        <v>12.679176</v>
      </c>
    </row>
    <row r="1363" spans="1:4">
      <c r="A1363">
        <v>1560</v>
      </c>
      <c r="B1363">
        <v>3.601972</v>
      </c>
      <c r="C1363">
        <v>21.809508000000001</v>
      </c>
      <c r="D1363">
        <v>12.70574</v>
      </c>
    </row>
    <row r="1364" spans="1:4">
      <c r="A1364">
        <v>1561</v>
      </c>
      <c r="B1364">
        <v>3.6121880000000002</v>
      </c>
      <c r="C1364">
        <v>21.851686999999998</v>
      </c>
      <c r="D1364">
        <v>12.731938</v>
      </c>
    </row>
    <row r="1365" spans="1:4">
      <c r="A1365">
        <v>1562</v>
      </c>
      <c r="B1365">
        <v>3.6222159999999999</v>
      </c>
      <c r="C1365">
        <v>21.893315000000001</v>
      </c>
      <c r="D1365">
        <v>12.757764999999999</v>
      </c>
    </row>
    <row r="1366" spans="1:4">
      <c r="A1366">
        <v>1563</v>
      </c>
      <c r="B1366">
        <v>3.632053</v>
      </c>
      <c r="C1366">
        <v>21.934388999999999</v>
      </c>
      <c r="D1366">
        <v>12.783220999999999</v>
      </c>
    </row>
    <row r="1367" spans="1:4">
      <c r="A1367">
        <v>1564</v>
      </c>
      <c r="B1367">
        <v>3.641699</v>
      </c>
      <c r="C1367">
        <v>21.974906000000001</v>
      </c>
      <c r="D1367">
        <v>12.808301999999999</v>
      </c>
    </row>
    <row r="1368" spans="1:4">
      <c r="A1368">
        <v>1565</v>
      </c>
      <c r="B1368">
        <v>3.6511520000000002</v>
      </c>
      <c r="C1368">
        <v>22.014859999999999</v>
      </c>
      <c r="D1368">
        <v>12.833005999999999</v>
      </c>
    </row>
    <row r="1369" spans="1:4">
      <c r="A1369">
        <v>1566</v>
      </c>
      <c r="B1369">
        <v>3.6604130000000001</v>
      </c>
      <c r="C1369">
        <v>22.054248000000001</v>
      </c>
      <c r="D1369">
        <v>12.857329999999999</v>
      </c>
    </row>
    <row r="1370" spans="1:4">
      <c r="A1370">
        <v>1567</v>
      </c>
      <c r="B1370">
        <v>3.6694800000000001</v>
      </c>
      <c r="C1370">
        <v>22.093066</v>
      </c>
      <c r="D1370">
        <v>12.881273</v>
      </c>
    </row>
    <row r="1371" spans="1:4">
      <c r="A1371">
        <v>1568</v>
      </c>
      <c r="B1371">
        <v>3.6783519999999998</v>
      </c>
      <c r="C1371">
        <v>22.131309999999999</v>
      </c>
      <c r="D1371">
        <v>12.904831</v>
      </c>
    </row>
    <row r="1372" spans="1:4">
      <c r="A1372">
        <v>1569</v>
      </c>
      <c r="B1372">
        <v>3.68703</v>
      </c>
      <c r="C1372">
        <v>22.168977999999999</v>
      </c>
      <c r="D1372">
        <v>12.928004</v>
      </c>
    </row>
    <row r="1373" spans="1:4">
      <c r="A1373">
        <v>1570</v>
      </c>
      <c r="B1373">
        <v>3.6955110000000002</v>
      </c>
      <c r="C1373">
        <v>22.206066</v>
      </c>
      <c r="D1373">
        <v>12.950789</v>
      </c>
    </row>
    <row r="1374" spans="1:4">
      <c r="A1374">
        <v>1571</v>
      </c>
      <c r="B1374">
        <v>3.7037960000000001</v>
      </c>
      <c r="C1374">
        <v>22.242571000000002</v>
      </c>
      <c r="D1374">
        <v>12.973183000000001</v>
      </c>
    </row>
    <row r="1375" spans="1:4">
      <c r="A1375">
        <v>1572</v>
      </c>
      <c r="B1375">
        <v>3.7118829999999998</v>
      </c>
      <c r="C1375">
        <v>22.278490000000001</v>
      </c>
      <c r="D1375">
        <v>12.995187</v>
      </c>
    </row>
    <row r="1376" spans="1:4">
      <c r="A1376">
        <v>1573</v>
      </c>
      <c r="B1376">
        <v>3.719773</v>
      </c>
      <c r="C1376">
        <v>22.313821000000001</v>
      </c>
      <c r="D1376">
        <v>13.016797</v>
      </c>
    </row>
    <row r="1377" spans="1:4">
      <c r="A1377">
        <v>1574</v>
      </c>
      <c r="B1377">
        <v>3.7274639999999999</v>
      </c>
      <c r="C1377">
        <v>22.348559000000002</v>
      </c>
      <c r="D1377">
        <v>13.038012</v>
      </c>
    </row>
    <row r="1378" spans="1:4">
      <c r="A1378">
        <v>1575</v>
      </c>
      <c r="B1378">
        <v>3.7349570000000001</v>
      </c>
      <c r="C1378">
        <v>22.382704</v>
      </c>
      <c r="D1378">
        <v>13.05883</v>
      </c>
    </row>
    <row r="1379" spans="1:4">
      <c r="A1379">
        <v>1576</v>
      </c>
      <c r="B1379">
        <v>3.7422499999999999</v>
      </c>
      <c r="C1379">
        <v>22.416252</v>
      </c>
      <c r="D1379">
        <v>13.079250999999999</v>
      </c>
    </row>
    <row r="1380" spans="1:4">
      <c r="A1380">
        <v>1577</v>
      </c>
      <c r="B1380">
        <v>3.7493439999999998</v>
      </c>
      <c r="C1380">
        <v>22.449200999999999</v>
      </c>
      <c r="D1380">
        <v>13.099273</v>
      </c>
    </row>
    <row r="1381" spans="1:4">
      <c r="A1381">
        <v>1578</v>
      </c>
      <c r="B1381">
        <v>3.7562380000000002</v>
      </c>
      <c r="C1381">
        <v>22.481549000000001</v>
      </c>
      <c r="D1381">
        <v>13.118893</v>
      </c>
    </row>
    <row r="1382" spans="1:4">
      <c r="A1382">
        <v>1579</v>
      </c>
      <c r="B1382">
        <v>3.762931</v>
      </c>
      <c r="C1382">
        <v>22.513293999999998</v>
      </c>
      <c r="D1382">
        <v>13.138113000000001</v>
      </c>
    </row>
    <row r="1383" spans="1:4">
      <c r="A1383">
        <v>1580</v>
      </c>
      <c r="B1383">
        <v>3.7694239999999999</v>
      </c>
      <c r="C1383">
        <v>22.544433999999999</v>
      </c>
      <c r="D1383">
        <v>13.156929</v>
      </c>
    </row>
    <row r="1384" spans="1:4">
      <c r="A1384">
        <v>1581</v>
      </c>
      <c r="B1384">
        <v>3.7757160000000001</v>
      </c>
      <c r="C1384">
        <v>22.574966</v>
      </c>
      <c r="D1384">
        <v>13.175341</v>
      </c>
    </row>
    <row r="1385" spans="1:4">
      <c r="A1385">
        <v>1582</v>
      </c>
      <c r="B1385">
        <v>3.7818070000000001</v>
      </c>
      <c r="C1385">
        <v>22.604890000000001</v>
      </c>
      <c r="D1385">
        <v>13.193348</v>
      </c>
    </row>
    <row r="1386" spans="1:4">
      <c r="A1386">
        <v>1583</v>
      </c>
      <c r="B1386">
        <v>3.787696</v>
      </c>
      <c r="C1386">
        <v>22.634201999999998</v>
      </c>
      <c r="D1386">
        <v>13.210948999999999</v>
      </c>
    </row>
    <row r="1387" spans="1:4">
      <c r="A1387">
        <v>1584</v>
      </c>
      <c r="B1387">
        <v>3.7933840000000001</v>
      </c>
      <c r="C1387">
        <v>22.662901999999999</v>
      </c>
      <c r="D1387">
        <v>13.228142999999999</v>
      </c>
    </row>
    <row r="1388" spans="1:4">
      <c r="A1388">
        <v>1585</v>
      </c>
      <c r="B1388">
        <v>3.79887</v>
      </c>
      <c r="C1388">
        <v>22.690988999999998</v>
      </c>
      <c r="D1388">
        <v>13.24493</v>
      </c>
    </row>
    <row r="1389" spans="1:4">
      <c r="A1389">
        <v>1586</v>
      </c>
      <c r="B1389">
        <v>3.8041550000000002</v>
      </c>
      <c r="C1389">
        <v>22.71846</v>
      </c>
      <c r="D1389">
        <v>13.261308</v>
      </c>
    </row>
    <row r="1390" spans="1:4">
      <c r="A1390">
        <v>1587</v>
      </c>
      <c r="B1390">
        <v>3.8092380000000001</v>
      </c>
      <c r="C1390">
        <v>22.745315999999999</v>
      </c>
      <c r="D1390">
        <v>13.277277</v>
      </c>
    </row>
    <row r="1391" spans="1:4">
      <c r="A1391">
        <v>1588</v>
      </c>
      <c r="B1391">
        <v>3.8141189999999998</v>
      </c>
      <c r="C1391">
        <v>22.771553000000001</v>
      </c>
      <c r="D1391">
        <v>13.292835999999999</v>
      </c>
    </row>
    <row r="1392" spans="1:4">
      <c r="A1392">
        <v>1589</v>
      </c>
      <c r="B1392">
        <v>3.8187980000000001</v>
      </c>
      <c r="C1392">
        <v>22.797173000000001</v>
      </c>
      <c r="D1392">
        <v>13.307985</v>
      </c>
    </row>
    <row r="1393" spans="1:4">
      <c r="A1393">
        <v>1590</v>
      </c>
      <c r="B1393">
        <v>3.8232750000000002</v>
      </c>
      <c r="C1393">
        <v>22.822171999999998</v>
      </c>
      <c r="D1393">
        <v>13.322723999999999</v>
      </c>
    </row>
    <row r="1394" spans="1:4">
      <c r="A1394">
        <v>1591</v>
      </c>
      <c r="B1394">
        <v>3.8275519999999998</v>
      </c>
      <c r="C1394">
        <v>22.846551999999999</v>
      </c>
      <c r="D1394">
        <v>13.337052</v>
      </c>
    </row>
    <row r="1395" spans="1:4">
      <c r="A1395">
        <v>1592</v>
      </c>
      <c r="B1395">
        <v>3.831626</v>
      </c>
      <c r="C1395">
        <v>22.870311000000001</v>
      </c>
      <c r="D1395">
        <v>13.350968999999999</v>
      </c>
    </row>
    <row r="1396" spans="1:4">
      <c r="A1396">
        <v>1593</v>
      </c>
      <c r="B1396">
        <v>3.835499</v>
      </c>
      <c r="C1396">
        <v>22.893449</v>
      </c>
      <c r="D1396">
        <v>13.364474</v>
      </c>
    </row>
    <row r="1397" spans="1:4">
      <c r="A1397">
        <v>1594</v>
      </c>
      <c r="B1397">
        <v>3.8391709999999999</v>
      </c>
      <c r="C1397">
        <v>22.915963999999999</v>
      </c>
      <c r="D1397">
        <v>13.377568</v>
      </c>
    </row>
    <row r="1398" spans="1:4">
      <c r="A1398">
        <v>1595</v>
      </c>
      <c r="B1398">
        <v>3.8426429999999998</v>
      </c>
      <c r="C1398">
        <v>22.937857000000001</v>
      </c>
      <c r="D1398">
        <v>13.39025</v>
      </c>
    </row>
    <row r="1399" spans="1:4">
      <c r="A1399">
        <v>1596</v>
      </c>
      <c r="B1399">
        <v>3.8459129999999999</v>
      </c>
      <c r="C1399">
        <v>22.959126999999999</v>
      </c>
      <c r="D1399">
        <v>13.402520000000001</v>
      </c>
    </row>
    <row r="1400" spans="1:4">
      <c r="A1400">
        <v>1597</v>
      </c>
      <c r="B1400">
        <v>3.848983</v>
      </c>
      <c r="C1400">
        <v>22.979773999999999</v>
      </c>
      <c r="D1400">
        <v>13.414377999999999</v>
      </c>
    </row>
    <row r="1401" spans="1:4">
      <c r="A1401">
        <v>1598</v>
      </c>
      <c r="B1401">
        <v>3.8518520000000001</v>
      </c>
      <c r="C1401">
        <v>22.999797999999998</v>
      </c>
      <c r="D1401">
        <v>13.425825</v>
      </c>
    </row>
    <row r="1402" spans="1:4">
      <c r="A1402">
        <v>1599</v>
      </c>
      <c r="B1402">
        <v>3.8545219999999998</v>
      </c>
      <c r="C1402">
        <v>23.019197999999999</v>
      </c>
      <c r="D1402">
        <v>13.436859999999999</v>
      </c>
    </row>
    <row r="1403" spans="1:4">
      <c r="A1403">
        <v>1600</v>
      </c>
      <c r="B1403">
        <v>3.8569930000000001</v>
      </c>
      <c r="C1403">
        <v>23.037976</v>
      </c>
      <c r="D1403">
        <v>13.447483999999999</v>
      </c>
    </row>
    <row r="1404" spans="1:4">
      <c r="A1404">
        <v>1601</v>
      </c>
      <c r="B1404">
        <v>3.8592650000000002</v>
      </c>
      <c r="C1404">
        <v>23.05613</v>
      </c>
      <c r="D1404">
        <v>13.457698000000001</v>
      </c>
    </row>
    <row r="1405" spans="1:4">
      <c r="A1405">
        <v>1602</v>
      </c>
      <c r="B1405">
        <v>3.8613379999999999</v>
      </c>
      <c r="C1405">
        <v>23.073661999999999</v>
      </c>
      <c r="D1405">
        <v>13.467499999999999</v>
      </c>
    </row>
    <row r="1406" spans="1:4">
      <c r="A1406">
        <v>1603</v>
      </c>
      <c r="B1406">
        <v>3.863213</v>
      </c>
      <c r="C1406">
        <v>23.090571000000001</v>
      </c>
      <c r="D1406">
        <v>13.476891999999999</v>
      </c>
    </row>
    <row r="1407" spans="1:4">
      <c r="A1407">
        <v>1604</v>
      </c>
      <c r="B1407">
        <v>3.8648910000000001</v>
      </c>
      <c r="C1407">
        <v>23.106859</v>
      </c>
      <c r="D1407">
        <v>13.485875</v>
      </c>
    </row>
    <row r="1408" spans="1:4">
      <c r="A1408">
        <v>1605</v>
      </c>
      <c r="B1408">
        <v>3.866371</v>
      </c>
      <c r="C1408">
        <v>23.122525</v>
      </c>
      <c r="D1408">
        <v>13.494448</v>
      </c>
    </row>
    <row r="1409" spans="1:4">
      <c r="A1409">
        <v>1606</v>
      </c>
      <c r="B1409">
        <v>3.8676560000000002</v>
      </c>
      <c r="C1409">
        <v>23.13757</v>
      </c>
      <c r="D1409">
        <v>13.502613</v>
      </c>
    </row>
    <row r="1410" spans="1:4">
      <c r="A1410">
        <v>1607</v>
      </c>
      <c r="B1410">
        <v>3.868744</v>
      </c>
      <c r="C1410">
        <v>23.151994999999999</v>
      </c>
      <c r="D1410">
        <v>13.510369000000001</v>
      </c>
    </row>
    <row r="1411" spans="1:4">
      <c r="A1411">
        <v>1608</v>
      </c>
      <c r="B1411">
        <v>3.869637</v>
      </c>
      <c r="C1411">
        <v>23.165800000000001</v>
      </c>
      <c r="D1411">
        <v>13.517719</v>
      </c>
    </row>
    <row r="1412" spans="1:4">
      <c r="A1412">
        <v>1609</v>
      </c>
      <c r="B1412">
        <v>3.870336</v>
      </c>
      <c r="C1412">
        <v>23.178986999999999</v>
      </c>
      <c r="D1412">
        <v>13.524661</v>
      </c>
    </row>
    <row r="1413" spans="1:4">
      <c r="A1413">
        <v>1610</v>
      </c>
      <c r="B1413">
        <v>3.8708399999999998</v>
      </c>
      <c r="C1413">
        <v>23.191555999999999</v>
      </c>
      <c r="D1413">
        <v>13.531198</v>
      </c>
    </row>
    <row r="1414" spans="1:4">
      <c r="A1414">
        <v>1611</v>
      </c>
      <c r="B1414">
        <v>3.8711519999999999</v>
      </c>
      <c r="C1414">
        <v>23.203507999999999</v>
      </c>
      <c r="D1414">
        <v>13.537330000000001</v>
      </c>
    </row>
    <row r="1415" spans="1:4">
      <c r="A1415">
        <v>1612</v>
      </c>
      <c r="B1415">
        <v>3.87127</v>
      </c>
      <c r="C1415">
        <v>23.214843999999999</v>
      </c>
      <c r="D1415">
        <v>13.543056999999999</v>
      </c>
    </row>
    <row r="1416" spans="1:4">
      <c r="A1416">
        <v>1613</v>
      </c>
      <c r="B1416">
        <v>3.8711959999999999</v>
      </c>
      <c r="C1416">
        <v>23.225563999999999</v>
      </c>
      <c r="D1416">
        <v>13.54838</v>
      </c>
    </row>
    <row r="1417" spans="1:4">
      <c r="A1417">
        <v>1614</v>
      </c>
      <c r="B1417">
        <v>3.8709310000000001</v>
      </c>
      <c r="C1417">
        <v>23.235669999999999</v>
      </c>
      <c r="D1417">
        <v>13.5533</v>
      </c>
    </row>
    <row r="1418" spans="1:4">
      <c r="A1418">
        <v>1615</v>
      </c>
      <c r="B1418">
        <v>3.870476</v>
      </c>
      <c r="C1418">
        <v>23.245163999999999</v>
      </c>
      <c r="D1418">
        <v>13.55782</v>
      </c>
    </row>
    <row r="1419" spans="1:4">
      <c r="A1419">
        <v>1616</v>
      </c>
      <c r="B1419">
        <v>3.869831</v>
      </c>
      <c r="C1419">
        <v>23.254048000000001</v>
      </c>
      <c r="D1419">
        <v>13.561939000000001</v>
      </c>
    </row>
    <row r="1420" spans="1:4">
      <c r="A1420">
        <v>1617</v>
      </c>
      <c r="B1420">
        <v>3.8689979999999999</v>
      </c>
      <c r="C1420">
        <v>23.262322000000001</v>
      </c>
      <c r="D1420">
        <v>13.565659999999999</v>
      </c>
    </row>
    <row r="1421" spans="1:4">
      <c r="A1421">
        <v>1618</v>
      </c>
      <c r="B1421">
        <v>3.8679770000000002</v>
      </c>
      <c r="C1421">
        <v>23.269988999999999</v>
      </c>
      <c r="D1421">
        <v>13.568982999999999</v>
      </c>
    </row>
    <row r="1422" spans="1:4">
      <c r="A1422">
        <v>1619</v>
      </c>
      <c r="B1422">
        <v>3.8667690000000001</v>
      </c>
      <c r="C1422">
        <v>23.277049999999999</v>
      </c>
      <c r="D1422">
        <v>13.571909</v>
      </c>
    </row>
    <row r="1423" spans="1:4">
      <c r="A1423">
        <v>1620</v>
      </c>
      <c r="B1423">
        <v>3.8653759999999999</v>
      </c>
      <c r="C1423">
        <v>23.283505999999999</v>
      </c>
      <c r="D1423">
        <v>13.574441</v>
      </c>
    </row>
    <row r="1424" spans="1:4">
      <c r="A1424">
        <v>1621</v>
      </c>
      <c r="B1424">
        <v>3.8637969999999999</v>
      </c>
      <c r="C1424">
        <v>23.289359000000001</v>
      </c>
      <c r="D1424">
        <v>13.576578</v>
      </c>
    </row>
    <row r="1425" spans="1:4">
      <c r="A1425">
        <v>1622</v>
      </c>
      <c r="B1425">
        <v>3.8620350000000001</v>
      </c>
      <c r="C1425">
        <v>23.294612000000001</v>
      </c>
      <c r="D1425">
        <v>13.578322999999999</v>
      </c>
    </row>
    <row r="1426" spans="1:4">
      <c r="A1426">
        <v>1623</v>
      </c>
      <c r="B1426">
        <v>3.86009</v>
      </c>
      <c r="C1426">
        <v>23.299264999999998</v>
      </c>
      <c r="D1426">
        <v>13.579677</v>
      </c>
    </row>
    <row r="1427" spans="1:4">
      <c r="A1427">
        <v>1624</v>
      </c>
      <c r="B1427">
        <v>3.8579629999999998</v>
      </c>
      <c r="C1427">
        <v>23.303322000000001</v>
      </c>
      <c r="D1427">
        <v>13.580641999999999</v>
      </c>
    </row>
    <row r="1428" spans="1:4">
      <c r="A1428">
        <v>1625</v>
      </c>
      <c r="B1428">
        <v>3.8556550000000001</v>
      </c>
      <c r="C1428">
        <v>23.306782999999999</v>
      </c>
      <c r="D1428">
        <v>13.581219000000001</v>
      </c>
    </row>
    <row r="1429" spans="1:4">
      <c r="A1429">
        <v>1626</v>
      </c>
      <c r="B1429">
        <v>3.853167</v>
      </c>
      <c r="C1429">
        <v>23.309650999999999</v>
      </c>
      <c r="D1429">
        <v>13.581409000000001</v>
      </c>
    </row>
    <row r="1430" spans="1:4">
      <c r="A1430">
        <v>1627</v>
      </c>
      <c r="B1430">
        <v>3.8504999999999998</v>
      </c>
      <c r="C1430">
        <v>23.311928999999999</v>
      </c>
      <c r="D1430">
        <v>13.581215</v>
      </c>
    </row>
    <row r="1431" spans="1:4">
      <c r="A1431">
        <v>1628</v>
      </c>
      <c r="B1431">
        <v>3.8476560000000002</v>
      </c>
      <c r="C1431">
        <v>23.313617000000001</v>
      </c>
      <c r="D1431">
        <v>13.580636999999999</v>
      </c>
    </row>
    <row r="1432" spans="1:4">
      <c r="A1432">
        <v>1629</v>
      </c>
      <c r="B1432">
        <v>3.8446340000000001</v>
      </c>
      <c r="C1432">
        <v>23.314717000000002</v>
      </c>
      <c r="D1432">
        <v>13.579675999999999</v>
      </c>
    </row>
    <row r="1433" spans="1:4">
      <c r="A1433">
        <v>1630</v>
      </c>
      <c r="B1433">
        <v>3.841437</v>
      </c>
      <c r="C1433">
        <v>23.315232000000002</v>
      </c>
      <c r="D1433">
        <v>13.578334999999999</v>
      </c>
    </row>
    <row r="1434" spans="1:4">
      <c r="A1434">
        <v>1631</v>
      </c>
      <c r="B1434">
        <v>3.838066</v>
      </c>
      <c r="C1434">
        <v>23.315166000000001</v>
      </c>
      <c r="D1434">
        <v>13.576616</v>
      </c>
    </row>
    <row r="1435" spans="1:4">
      <c r="A1435">
        <v>1632</v>
      </c>
      <c r="B1435">
        <v>3.8345210000000001</v>
      </c>
      <c r="C1435">
        <v>23.314520999999999</v>
      </c>
      <c r="D1435">
        <v>13.574521000000001</v>
      </c>
    </row>
    <row r="1436" spans="1:4">
      <c r="A1436">
        <v>1633</v>
      </c>
      <c r="B1436">
        <v>3.8308049999999998</v>
      </c>
      <c r="C1436">
        <v>23.313298</v>
      </c>
      <c r="D1436">
        <v>13.572051999999999</v>
      </c>
    </row>
    <row r="1437" spans="1:4">
      <c r="A1437">
        <v>1634</v>
      </c>
      <c r="B1437">
        <v>3.826918</v>
      </c>
      <c r="C1437">
        <v>23.311502000000001</v>
      </c>
      <c r="D1437">
        <v>13.56921</v>
      </c>
    </row>
    <row r="1438" spans="1:4">
      <c r="A1438">
        <v>1635</v>
      </c>
      <c r="B1438">
        <v>3.8228620000000002</v>
      </c>
      <c r="C1438">
        <v>23.309132999999999</v>
      </c>
      <c r="D1438">
        <v>13.565998</v>
      </c>
    </row>
    <row r="1439" spans="1:4">
      <c r="A1439">
        <v>1636</v>
      </c>
      <c r="B1439">
        <v>3.818638</v>
      </c>
      <c r="C1439">
        <v>23.306196</v>
      </c>
      <c r="D1439">
        <v>13.562417</v>
      </c>
    </row>
    <row r="1440" spans="1:4">
      <c r="A1440">
        <v>1637</v>
      </c>
      <c r="B1440">
        <v>3.8142469999999999</v>
      </c>
      <c r="C1440">
        <v>23.302693000000001</v>
      </c>
      <c r="D1440">
        <v>13.55847</v>
      </c>
    </row>
    <row r="1441" spans="1:4">
      <c r="A1441">
        <v>1638</v>
      </c>
      <c r="B1441">
        <v>3.8096909999999999</v>
      </c>
      <c r="C1441">
        <v>23.298625999999999</v>
      </c>
      <c r="D1441">
        <v>13.554159</v>
      </c>
    </row>
    <row r="1442" spans="1:4">
      <c r="A1442">
        <v>1639</v>
      </c>
      <c r="B1442">
        <v>3.80497</v>
      </c>
      <c r="C1442">
        <v>23.293998999999999</v>
      </c>
      <c r="D1442">
        <v>13.549485000000001</v>
      </c>
    </row>
    <row r="1443" spans="1:4">
      <c r="A1443">
        <v>1640</v>
      </c>
      <c r="B1443">
        <v>3.8000859999999999</v>
      </c>
      <c r="C1443">
        <v>23.288815</v>
      </c>
      <c r="D1443">
        <v>13.544451</v>
      </c>
    </row>
    <row r="1444" spans="1:4">
      <c r="A1444">
        <v>1641</v>
      </c>
      <c r="B1444">
        <v>3.7950409999999999</v>
      </c>
      <c r="C1444">
        <v>23.283075</v>
      </c>
      <c r="D1444">
        <v>13.539058000000001</v>
      </c>
    </row>
    <row r="1445" spans="1:4">
      <c r="A1445">
        <v>1642</v>
      </c>
      <c r="B1445">
        <v>3.7898360000000002</v>
      </c>
      <c r="C1445">
        <v>23.276783999999999</v>
      </c>
      <c r="D1445">
        <v>13.53331</v>
      </c>
    </row>
    <row r="1446" spans="1:4">
      <c r="A1446">
        <v>1643</v>
      </c>
      <c r="B1446">
        <v>3.7844720000000001</v>
      </c>
      <c r="C1446">
        <v>23.269945</v>
      </c>
      <c r="D1446">
        <v>13.527208999999999</v>
      </c>
    </row>
    <row r="1447" spans="1:4">
      <c r="A1447">
        <v>1644</v>
      </c>
      <c r="B1447">
        <v>3.7789510000000002</v>
      </c>
      <c r="C1447">
        <v>23.262560000000001</v>
      </c>
      <c r="D1447">
        <v>13.520756</v>
      </c>
    </row>
    <row r="1448" spans="1:4">
      <c r="A1448">
        <v>1645</v>
      </c>
      <c r="B1448">
        <v>3.773272</v>
      </c>
      <c r="C1448">
        <v>23.254628</v>
      </c>
      <c r="D1448">
        <v>13.513949999999999</v>
      </c>
    </row>
    <row r="1449" spans="1:4">
      <c r="A1449">
        <v>1646</v>
      </c>
      <c r="B1449">
        <v>3.7674379999999998</v>
      </c>
      <c r="C1449">
        <v>23.246155999999999</v>
      </c>
      <c r="D1449">
        <v>13.506797000000001</v>
      </c>
    </row>
    <row r="1450" spans="1:4">
      <c r="A1450">
        <v>1647</v>
      </c>
      <c r="B1450">
        <v>3.7614510000000001</v>
      </c>
      <c r="C1450">
        <v>23.237148000000001</v>
      </c>
      <c r="D1450">
        <v>13.499299000000001</v>
      </c>
    </row>
    <row r="1451" spans="1:4">
      <c r="A1451">
        <v>1648</v>
      </c>
      <c r="B1451">
        <v>3.755312</v>
      </c>
      <c r="C1451">
        <v>23.227606999999999</v>
      </c>
      <c r="D1451">
        <v>13.491459000000001</v>
      </c>
    </row>
    <row r="1452" spans="1:4">
      <c r="A1452">
        <v>1649</v>
      </c>
      <c r="B1452">
        <v>3.7490230000000002</v>
      </c>
      <c r="C1452">
        <v>23.217537</v>
      </c>
      <c r="D1452">
        <v>13.483280000000001</v>
      </c>
    </row>
    <row r="1453" spans="1:4">
      <c r="A1453">
        <v>1650</v>
      </c>
      <c r="B1453">
        <v>3.7425850000000001</v>
      </c>
      <c r="C1453">
        <v>23.206941</v>
      </c>
      <c r="D1453">
        <v>13.474762999999999</v>
      </c>
    </row>
    <row r="1454" spans="1:4">
      <c r="A1454">
        <v>1651</v>
      </c>
      <c r="B1454">
        <v>3.7360000000000002</v>
      </c>
      <c r="C1454">
        <v>23.195822</v>
      </c>
      <c r="D1454">
        <v>13.465911</v>
      </c>
    </row>
    <row r="1455" spans="1:4">
      <c r="A1455">
        <v>1652</v>
      </c>
      <c r="B1455">
        <v>3.7292700000000001</v>
      </c>
      <c r="C1455">
        <v>23.184184999999999</v>
      </c>
      <c r="D1455">
        <v>13.456727000000001</v>
      </c>
    </row>
    <row r="1456" spans="1:4">
      <c r="A1456">
        <v>1653</v>
      </c>
      <c r="B1456">
        <v>3.722394</v>
      </c>
      <c r="C1456">
        <v>23.172029999999999</v>
      </c>
      <c r="D1456">
        <v>13.447212</v>
      </c>
    </row>
    <row r="1457" spans="1:4">
      <c r="A1457">
        <v>1654</v>
      </c>
      <c r="B1457">
        <v>3.715376</v>
      </c>
      <c r="C1457">
        <v>23.159362999999999</v>
      </c>
      <c r="D1457">
        <v>13.43737</v>
      </c>
    </row>
    <row r="1458" spans="1:4">
      <c r="A1458">
        <v>1655</v>
      </c>
      <c r="B1458">
        <v>3.7082169999999999</v>
      </c>
      <c r="C1458">
        <v>23.146187999999999</v>
      </c>
      <c r="D1458">
        <v>13.427201999999999</v>
      </c>
    </row>
    <row r="1459" spans="1:4">
      <c r="A1459">
        <v>1656</v>
      </c>
      <c r="B1459">
        <v>3.7009180000000002</v>
      </c>
      <c r="C1459">
        <v>23.132508000000001</v>
      </c>
      <c r="D1459">
        <v>13.416713</v>
      </c>
    </row>
    <row r="1460" spans="1:4">
      <c r="A1460">
        <v>1657</v>
      </c>
      <c r="B1460">
        <v>3.6934800000000001</v>
      </c>
      <c r="C1460">
        <v>23.118328000000002</v>
      </c>
      <c r="D1460">
        <v>13.405904</v>
      </c>
    </row>
    <row r="1461" spans="1:4">
      <c r="A1461">
        <v>1658</v>
      </c>
      <c r="B1461">
        <v>3.6859069999999998</v>
      </c>
      <c r="C1461">
        <v>23.103649999999998</v>
      </c>
      <c r="D1461">
        <v>13.394779</v>
      </c>
    </row>
    <row r="1462" spans="1:4">
      <c r="A1462">
        <v>1659</v>
      </c>
      <c r="B1462">
        <v>3.6781990000000002</v>
      </c>
      <c r="C1462">
        <v>23.088479</v>
      </c>
      <c r="D1462">
        <v>13.383338999999999</v>
      </c>
    </row>
    <row r="1463" spans="1:4">
      <c r="A1463">
        <v>1660</v>
      </c>
      <c r="B1463">
        <v>3.6703570000000001</v>
      </c>
      <c r="C1463">
        <v>23.072818999999999</v>
      </c>
      <c r="D1463">
        <v>13.371587999999999</v>
      </c>
    </row>
    <row r="1464" spans="1:4">
      <c r="A1464">
        <v>1661</v>
      </c>
      <c r="B1464">
        <v>3.6623839999999999</v>
      </c>
      <c r="C1464">
        <v>23.056673</v>
      </c>
      <c r="D1464">
        <v>13.359529</v>
      </c>
    </row>
    <row r="1465" spans="1:4">
      <c r="A1465">
        <v>1662</v>
      </c>
      <c r="B1465">
        <v>3.6542810000000001</v>
      </c>
      <c r="C1465">
        <v>23.040044999999999</v>
      </c>
      <c r="D1465">
        <v>13.347163</v>
      </c>
    </row>
    <row r="1466" spans="1:4">
      <c r="A1466">
        <v>1663</v>
      </c>
      <c r="B1466">
        <v>3.6460499999999998</v>
      </c>
      <c r="C1466">
        <v>23.022939999999998</v>
      </c>
      <c r="D1466">
        <v>13.334495</v>
      </c>
    </row>
    <row r="1467" spans="1:4">
      <c r="A1467">
        <v>1664</v>
      </c>
      <c r="B1467">
        <v>3.6376919999999999</v>
      </c>
      <c r="C1467">
        <v>23.005362000000002</v>
      </c>
      <c r="D1467">
        <v>13.321527</v>
      </c>
    </row>
    <row r="1468" spans="1:4">
      <c r="A1468">
        <v>1665</v>
      </c>
      <c r="B1468">
        <v>3.6292089999999999</v>
      </c>
      <c r="C1468">
        <v>22.987313</v>
      </c>
      <c r="D1468">
        <v>13.308261</v>
      </c>
    </row>
    <row r="1469" spans="1:4">
      <c r="A1469">
        <v>1666</v>
      </c>
      <c r="B1469">
        <v>3.620603</v>
      </c>
      <c r="C1469">
        <v>22.968799000000001</v>
      </c>
      <c r="D1469">
        <v>13.294701</v>
      </c>
    </row>
    <row r="1470" spans="1:4">
      <c r="A1470">
        <v>1667</v>
      </c>
      <c r="B1470">
        <v>3.6118739999999998</v>
      </c>
      <c r="C1470">
        <v>22.949824</v>
      </c>
      <c r="D1470">
        <v>13.280849</v>
      </c>
    </row>
    <row r="1471" spans="1:4">
      <c r="A1471">
        <v>1668</v>
      </c>
      <c r="B1471">
        <v>3.6030259999999998</v>
      </c>
      <c r="C1471">
        <v>22.930391</v>
      </c>
      <c r="D1471">
        <v>13.266709000000001</v>
      </c>
    </row>
    <row r="1472" spans="1:4">
      <c r="A1472">
        <v>1669</v>
      </c>
      <c r="B1472">
        <v>3.5940599999999998</v>
      </c>
      <c r="C1472">
        <v>22.910505000000001</v>
      </c>
      <c r="D1472">
        <v>13.252281999999999</v>
      </c>
    </row>
    <row r="1473" spans="1:4">
      <c r="A1473">
        <v>1670</v>
      </c>
      <c r="B1473">
        <v>3.5849760000000002</v>
      </c>
      <c r="C1473">
        <v>22.890170000000001</v>
      </c>
      <c r="D1473">
        <v>13.237572999999999</v>
      </c>
    </row>
    <row r="1474" spans="1:4">
      <c r="A1474">
        <v>1671</v>
      </c>
      <c r="B1474">
        <v>3.5757789999999998</v>
      </c>
      <c r="C1474">
        <v>22.869392000000001</v>
      </c>
      <c r="D1474">
        <v>13.222585</v>
      </c>
    </row>
    <row r="1475" spans="1:4">
      <c r="A1475">
        <v>1672</v>
      </c>
      <c r="B1475">
        <v>3.5664699999999998</v>
      </c>
      <c r="C1475">
        <v>22.848179999999999</v>
      </c>
      <c r="D1475">
        <v>13.207325000000001</v>
      </c>
    </row>
    <row r="1476" spans="1:4">
      <c r="A1476">
        <v>1673</v>
      </c>
      <c r="B1476">
        <v>3.5570490000000001</v>
      </c>
      <c r="C1476">
        <v>22.826530999999999</v>
      </c>
      <c r="D1476">
        <v>13.191789999999999</v>
      </c>
    </row>
    <row r="1477" spans="1:4">
      <c r="A1477">
        <v>1674</v>
      </c>
      <c r="B1477">
        <v>3.5475189999999999</v>
      </c>
      <c r="C1477">
        <v>22.804451</v>
      </c>
      <c r="D1477">
        <v>13.175985000000001</v>
      </c>
    </row>
    <row r="1478" spans="1:4">
      <c r="A1478">
        <v>1675</v>
      </c>
      <c r="B1478">
        <v>3.5378799999999999</v>
      </c>
      <c r="C1478">
        <v>22.781943999999999</v>
      </c>
      <c r="D1478">
        <v>13.159912</v>
      </c>
    </row>
    <row r="1479" spans="1:4">
      <c r="A1479">
        <v>1676</v>
      </c>
      <c r="B1479">
        <v>3.5281359999999999</v>
      </c>
      <c r="C1479">
        <v>22.759014000000001</v>
      </c>
      <c r="D1479">
        <v>13.143575</v>
      </c>
    </row>
    <row r="1480" spans="1:4">
      <c r="A1480">
        <v>1677</v>
      </c>
      <c r="B1480">
        <v>3.5182859999999998</v>
      </c>
      <c r="C1480">
        <v>22.735665000000001</v>
      </c>
      <c r="D1480">
        <v>13.126976000000001</v>
      </c>
    </row>
    <row r="1481" spans="1:4">
      <c r="A1481">
        <v>1678</v>
      </c>
      <c r="B1481">
        <v>3.5083340000000001</v>
      </c>
      <c r="C1481">
        <v>22.711901999999998</v>
      </c>
      <c r="D1481">
        <v>13.110118</v>
      </c>
    </row>
    <row r="1482" spans="1:4">
      <c r="A1482">
        <v>1679</v>
      </c>
      <c r="B1482">
        <v>3.4982799999999998</v>
      </c>
      <c r="C1482">
        <v>22.687729999999998</v>
      </c>
      <c r="D1482">
        <v>13.093005</v>
      </c>
    </row>
    <row r="1483" spans="1:4">
      <c r="A1483">
        <v>1680</v>
      </c>
      <c r="B1483">
        <v>3.488127</v>
      </c>
      <c r="C1483">
        <v>22.663152</v>
      </c>
      <c r="D1483">
        <v>13.07564</v>
      </c>
    </row>
    <row r="1484" spans="1:4">
      <c r="A1484">
        <v>1681</v>
      </c>
      <c r="B1484">
        <v>3.4778760000000002</v>
      </c>
      <c r="C1484">
        <v>22.638173999999999</v>
      </c>
      <c r="D1484">
        <v>13.058025000000001</v>
      </c>
    </row>
    <row r="1485" spans="1:4">
      <c r="A1485">
        <v>1682</v>
      </c>
      <c r="B1485">
        <v>3.4675340000000001</v>
      </c>
      <c r="C1485">
        <v>22.612814</v>
      </c>
      <c r="D1485">
        <v>13.040174</v>
      </c>
    </row>
    <row r="1486" spans="1:4">
      <c r="A1486">
        <v>1683</v>
      </c>
      <c r="B1486">
        <v>3.4570970000000001</v>
      </c>
      <c r="C1486">
        <v>22.587062</v>
      </c>
      <c r="D1486">
        <v>13.022080000000001</v>
      </c>
    </row>
    <row r="1487" spans="1:4">
      <c r="A1487">
        <v>1684</v>
      </c>
      <c r="B1487">
        <v>3.4465680000000001</v>
      </c>
      <c r="C1487">
        <v>22.560924</v>
      </c>
      <c r="D1487">
        <v>13.003746</v>
      </c>
    </row>
    <row r="1488" spans="1:4">
      <c r="A1488">
        <v>1685</v>
      </c>
      <c r="B1488">
        <v>3.4359489999999999</v>
      </c>
      <c r="C1488">
        <v>22.534403000000001</v>
      </c>
      <c r="D1488">
        <v>12.985175999999999</v>
      </c>
    </row>
    <row r="1489" spans="1:4">
      <c r="A1489">
        <v>1686</v>
      </c>
      <c r="B1489">
        <v>3.4252400000000001</v>
      </c>
      <c r="C1489">
        <v>22.507505999999999</v>
      </c>
      <c r="D1489">
        <v>12.966373000000001</v>
      </c>
    </row>
    <row r="1490" spans="1:4">
      <c r="A1490">
        <v>1687</v>
      </c>
      <c r="B1490">
        <v>3.4144450000000002</v>
      </c>
      <c r="C1490">
        <v>22.480236000000001</v>
      </c>
      <c r="D1490">
        <v>12.947340000000001</v>
      </c>
    </row>
    <row r="1491" spans="1:4">
      <c r="A1491">
        <v>1688</v>
      </c>
      <c r="B1491">
        <v>3.4035639999999998</v>
      </c>
      <c r="C1491">
        <v>22.452597999999998</v>
      </c>
      <c r="D1491">
        <v>12.928081000000001</v>
      </c>
    </row>
    <row r="1492" spans="1:4">
      <c r="A1492">
        <v>1689</v>
      </c>
      <c r="B1492">
        <v>3.3925990000000001</v>
      </c>
      <c r="C1492">
        <v>22.424598</v>
      </c>
      <c r="D1492">
        <v>12.908598</v>
      </c>
    </row>
    <row r="1493" spans="1:4">
      <c r="A1493">
        <v>1690</v>
      </c>
      <c r="B1493">
        <v>3.3815529999999998</v>
      </c>
      <c r="C1493">
        <v>22.396238</v>
      </c>
      <c r="D1493">
        <v>12.888895</v>
      </c>
    </row>
    <row r="1494" spans="1:4">
      <c r="A1494">
        <v>1691</v>
      </c>
      <c r="B1494">
        <v>3.3704260000000001</v>
      </c>
      <c r="C1494">
        <v>22.367526000000002</v>
      </c>
      <c r="D1494">
        <v>12.868976</v>
      </c>
    </row>
    <row r="1495" spans="1:4">
      <c r="A1495">
        <v>1692</v>
      </c>
      <c r="B1495">
        <v>3.3592209999999998</v>
      </c>
      <c r="C1495">
        <v>22.338463999999998</v>
      </c>
      <c r="D1495">
        <v>12.848843</v>
      </c>
    </row>
    <row r="1496" spans="1:4">
      <c r="A1496">
        <v>1693</v>
      </c>
      <c r="B1496">
        <v>3.3479390000000002</v>
      </c>
      <c r="C1496">
        <v>22.309059000000001</v>
      </c>
      <c r="D1496">
        <v>12.828499000000001</v>
      </c>
    </row>
    <row r="1497" spans="1:4">
      <c r="A1497">
        <v>1694</v>
      </c>
      <c r="B1497">
        <v>3.336573</v>
      </c>
      <c r="C1497">
        <v>22.279285000000002</v>
      </c>
      <c r="D1497">
        <v>12.807929</v>
      </c>
    </row>
    <row r="1498" spans="1:4">
      <c r="A1498">
        <v>1695</v>
      </c>
      <c r="B1498">
        <v>3.3251309999999998</v>
      </c>
      <c r="C1498">
        <v>22.249168999999998</v>
      </c>
      <c r="D1498">
        <v>12.78715</v>
      </c>
    </row>
    <row r="1499" spans="1:4">
      <c r="A1499">
        <v>1696</v>
      </c>
      <c r="B1499">
        <v>3.313618</v>
      </c>
      <c r="C1499">
        <v>22.218723000000001</v>
      </c>
      <c r="D1499">
        <v>12.766170000000001</v>
      </c>
    </row>
    <row r="1500" spans="1:4">
      <c r="A1500">
        <v>1697</v>
      </c>
      <c r="B1500">
        <v>3.3020350000000001</v>
      </c>
      <c r="C1500">
        <v>22.187953</v>
      </c>
      <c r="D1500">
        <v>12.744994</v>
      </c>
    </row>
    <row r="1501" spans="1:4">
      <c r="A1501">
        <v>1698</v>
      </c>
      <c r="B1501">
        <v>3.290384</v>
      </c>
      <c r="C1501">
        <v>22.156863000000001</v>
      </c>
      <c r="D1501">
        <v>12.723623</v>
      </c>
    </row>
    <row r="1502" spans="1:4">
      <c r="A1502">
        <v>1699</v>
      </c>
      <c r="B1502">
        <v>3.278667</v>
      </c>
      <c r="C1502">
        <v>22.125457999999998</v>
      </c>
      <c r="D1502">
        <v>12.702063000000001</v>
      </c>
    </row>
    <row r="1503" spans="1:4">
      <c r="A1503">
        <v>1700</v>
      </c>
      <c r="B1503">
        <v>3.266886</v>
      </c>
      <c r="C1503">
        <v>22.093743</v>
      </c>
      <c r="D1503">
        <v>12.680315</v>
      </c>
    </row>
    <row r="1504" spans="1:4">
      <c r="A1504">
        <v>1701</v>
      </c>
      <c r="B1504">
        <v>3.2550430000000001</v>
      </c>
      <c r="C1504">
        <v>22.061723000000001</v>
      </c>
      <c r="D1504">
        <v>12.658383000000001</v>
      </c>
    </row>
    <row r="1505" spans="1:4">
      <c r="A1505">
        <v>1702</v>
      </c>
      <c r="B1505">
        <v>3.2431390000000002</v>
      </c>
      <c r="C1505">
        <v>22.029402999999999</v>
      </c>
      <c r="D1505">
        <v>12.636271000000001</v>
      </c>
    </row>
    <row r="1506" spans="1:4">
      <c r="A1506">
        <v>1703</v>
      </c>
      <c r="B1506">
        <v>3.231176</v>
      </c>
      <c r="C1506">
        <v>21.996789</v>
      </c>
      <c r="D1506">
        <v>12.613982</v>
      </c>
    </row>
    <row r="1507" spans="1:4">
      <c r="A1507">
        <v>1704</v>
      </c>
      <c r="B1507">
        <v>3.2191559999999999</v>
      </c>
      <c r="C1507">
        <v>21.963885000000001</v>
      </c>
      <c r="D1507">
        <v>12.591519999999999</v>
      </c>
    </row>
    <row r="1508" spans="1:4">
      <c r="A1508">
        <v>1705</v>
      </c>
      <c r="B1508">
        <v>3.2070799999999999</v>
      </c>
      <c r="C1508">
        <v>21.930696000000001</v>
      </c>
      <c r="D1508">
        <v>12.568887999999999</v>
      </c>
    </row>
    <row r="1509" spans="1:4">
      <c r="A1509">
        <v>1706</v>
      </c>
      <c r="B1509">
        <v>3.19495</v>
      </c>
      <c r="C1509">
        <v>21.897227000000001</v>
      </c>
      <c r="D1509">
        <v>12.546089</v>
      </c>
    </row>
    <row r="1510" spans="1:4">
      <c r="A1510">
        <v>1707</v>
      </c>
      <c r="B1510">
        <v>3.182769</v>
      </c>
      <c r="C1510">
        <v>21.863484</v>
      </c>
      <c r="D1510">
        <v>12.523126</v>
      </c>
    </row>
    <row r="1511" spans="1:4">
      <c r="A1511">
        <v>1708</v>
      </c>
      <c r="B1511">
        <v>3.1705380000000001</v>
      </c>
      <c r="C1511">
        <v>21.829471000000002</v>
      </c>
      <c r="D1511">
        <v>12.500004000000001</v>
      </c>
    </row>
    <row r="1512" spans="1:4">
      <c r="A1512">
        <v>1709</v>
      </c>
      <c r="B1512">
        <v>3.158258</v>
      </c>
      <c r="C1512">
        <v>21.795193999999999</v>
      </c>
      <c r="D1512">
        <v>12.476725999999999</v>
      </c>
    </row>
    <row r="1513" spans="1:4">
      <c r="A1513">
        <v>1710</v>
      </c>
      <c r="B1513">
        <v>3.1459290000000002</v>
      </c>
      <c r="C1513">
        <v>21.760649000000001</v>
      </c>
      <c r="D1513">
        <v>12.453289</v>
      </c>
    </row>
    <row r="1514" spans="1:4">
      <c r="A1514">
        <v>1711</v>
      </c>
      <c r="B1514">
        <v>3.1335540000000002</v>
      </c>
      <c r="C1514">
        <v>21.725850000000001</v>
      </c>
      <c r="D1514">
        <v>12.429702000000001</v>
      </c>
    </row>
    <row r="1515" spans="1:4">
      <c r="A1515">
        <v>1712</v>
      </c>
      <c r="B1515">
        <v>3.1211370000000001</v>
      </c>
      <c r="C1515">
        <v>21.690801</v>
      </c>
      <c r="D1515">
        <v>12.405969000000001</v>
      </c>
    </row>
    <row r="1516" spans="1:4">
      <c r="A1516">
        <v>1713</v>
      </c>
      <c r="B1516">
        <v>3.1086779999999998</v>
      </c>
      <c r="C1516">
        <v>21.655508999999999</v>
      </c>
      <c r="D1516">
        <v>12.382092999999999</v>
      </c>
    </row>
    <row r="1517" spans="1:4">
      <c r="A1517">
        <v>1714</v>
      </c>
      <c r="B1517">
        <v>3.0961789999999998</v>
      </c>
      <c r="C1517">
        <v>21.619976999999999</v>
      </c>
      <c r="D1517">
        <v>12.358078000000001</v>
      </c>
    </row>
    <row r="1518" spans="1:4">
      <c r="A1518">
        <v>1715</v>
      </c>
      <c r="B1518">
        <v>3.0836420000000002</v>
      </c>
      <c r="C1518">
        <v>21.584212000000001</v>
      </c>
      <c r="D1518">
        <v>12.333926999999999</v>
      </c>
    </row>
    <row r="1519" spans="1:4">
      <c r="A1519">
        <v>1716</v>
      </c>
      <c r="B1519">
        <v>3.071069</v>
      </c>
      <c r="C1519">
        <v>21.548219</v>
      </c>
      <c r="D1519">
        <v>12.309644</v>
      </c>
    </row>
    <row r="1520" spans="1:4">
      <c r="A1520">
        <v>1717</v>
      </c>
      <c r="B1520">
        <v>3.0584609999999999</v>
      </c>
      <c r="C1520">
        <v>21.512001999999999</v>
      </c>
      <c r="D1520">
        <v>12.285232000000001</v>
      </c>
    </row>
    <row r="1521" spans="1:4">
      <c r="A1521">
        <v>1718</v>
      </c>
      <c r="B1521">
        <v>3.0458210000000001</v>
      </c>
      <c r="C1521">
        <v>21.475567000000002</v>
      </c>
      <c r="D1521">
        <v>12.260694000000001</v>
      </c>
    </row>
    <row r="1522" spans="1:4">
      <c r="A1522">
        <v>1719</v>
      </c>
      <c r="B1522">
        <v>3.03315</v>
      </c>
      <c r="C1522">
        <v>21.438922999999999</v>
      </c>
      <c r="D1522">
        <v>12.236037</v>
      </c>
    </row>
    <row r="1523" spans="1:4">
      <c r="A1523">
        <v>1720</v>
      </c>
      <c r="B1523">
        <v>3.020451</v>
      </c>
      <c r="C1523">
        <v>21.402076000000001</v>
      </c>
      <c r="D1523">
        <v>12.211264</v>
      </c>
    </row>
    <row r="1524" spans="1:4">
      <c r="A1524">
        <v>1721</v>
      </c>
      <c r="B1524">
        <v>3.0077250000000002</v>
      </c>
      <c r="C1524">
        <v>21.365026</v>
      </c>
      <c r="D1524">
        <v>12.186375999999999</v>
      </c>
    </row>
    <row r="1525" spans="1:4">
      <c r="A1525">
        <v>1722</v>
      </c>
      <c r="B1525">
        <v>2.9949729999999999</v>
      </c>
      <c r="C1525">
        <v>21.327780000000001</v>
      </c>
      <c r="D1525">
        <v>12.161376000000001</v>
      </c>
    </row>
    <row r="1526" spans="1:4">
      <c r="A1526">
        <v>1723</v>
      </c>
      <c r="B1526">
        <v>2.9821960000000001</v>
      </c>
      <c r="C1526">
        <v>21.290341000000002</v>
      </c>
      <c r="D1526">
        <v>12.136267999999999</v>
      </c>
    </row>
    <row r="1527" spans="1:4">
      <c r="A1527">
        <v>1724</v>
      </c>
      <c r="B1527">
        <v>2.9693960000000001</v>
      </c>
      <c r="C1527">
        <v>21.252714999999998</v>
      </c>
      <c r="D1527">
        <v>12.111056</v>
      </c>
    </row>
    <row r="1528" spans="1:4">
      <c r="A1528">
        <v>1725</v>
      </c>
      <c r="B1528">
        <v>2.956575</v>
      </c>
      <c r="C1528">
        <v>21.214908000000001</v>
      </c>
      <c r="D1528">
        <v>12.085742</v>
      </c>
    </row>
    <row r="1529" spans="1:4">
      <c r="A1529">
        <v>1726</v>
      </c>
      <c r="B1529">
        <v>2.9437350000000002</v>
      </c>
      <c r="C1529">
        <v>21.176925000000001</v>
      </c>
      <c r="D1529">
        <v>12.06033</v>
      </c>
    </row>
    <row r="1530" spans="1:4">
      <c r="A1530">
        <v>1727</v>
      </c>
      <c r="B1530">
        <v>2.9308770000000002</v>
      </c>
      <c r="C1530">
        <v>21.138770999999998</v>
      </c>
      <c r="D1530">
        <v>12.034824</v>
      </c>
    </row>
    <row r="1531" spans="1:4">
      <c r="A1531">
        <v>1728</v>
      </c>
      <c r="B1531">
        <v>2.9180030000000001</v>
      </c>
      <c r="C1531">
        <v>21.100449999999999</v>
      </c>
      <c r="D1531">
        <v>12.009226999999999</v>
      </c>
    </row>
    <row r="1532" spans="1:4">
      <c r="A1532">
        <v>1729</v>
      </c>
      <c r="B1532">
        <v>2.9051149999999999</v>
      </c>
      <c r="C1532">
        <v>21.061971</v>
      </c>
      <c r="D1532">
        <v>11.983542999999999</v>
      </c>
    </row>
    <row r="1533" spans="1:4">
      <c r="A1533">
        <v>1730</v>
      </c>
      <c r="B1533">
        <v>2.8922140000000001</v>
      </c>
      <c r="C1533">
        <v>21.023337000000001</v>
      </c>
      <c r="D1533">
        <v>11.957775</v>
      </c>
    </row>
    <row r="1534" spans="1:4">
      <c r="A1534">
        <v>1731</v>
      </c>
      <c r="B1534">
        <v>2.879302</v>
      </c>
      <c r="C1534">
        <v>20.984552000000001</v>
      </c>
      <c r="D1534">
        <v>11.931927</v>
      </c>
    </row>
    <row r="1535" spans="1:4">
      <c r="A1535">
        <v>1732</v>
      </c>
      <c r="B1535">
        <v>2.8663799999999999</v>
      </c>
      <c r="C1535">
        <v>20.945623000000001</v>
      </c>
      <c r="D1535">
        <v>11.906002000000001</v>
      </c>
    </row>
    <row r="1536" spans="1:4">
      <c r="A1536">
        <v>1733</v>
      </c>
      <c r="B1536">
        <v>2.85345</v>
      </c>
      <c r="C1536">
        <v>20.906554</v>
      </c>
      <c r="D1536">
        <v>11.880001999999999</v>
      </c>
    </row>
    <row r="1537" spans="1:4">
      <c r="A1537">
        <v>1734</v>
      </c>
      <c r="B1537">
        <v>2.8405140000000002</v>
      </c>
      <c r="C1537">
        <v>20.867349999999998</v>
      </c>
      <c r="D1537">
        <v>11.853932</v>
      </c>
    </row>
    <row r="1538" spans="1:4">
      <c r="A1538">
        <v>1735</v>
      </c>
      <c r="B1538">
        <v>2.8275730000000001</v>
      </c>
      <c r="C1538">
        <v>20.828016999999999</v>
      </c>
      <c r="D1538">
        <v>11.827795</v>
      </c>
    </row>
    <row r="1539" spans="1:4">
      <c r="A1539">
        <v>1736</v>
      </c>
      <c r="B1539">
        <v>2.814629</v>
      </c>
      <c r="C1539">
        <v>20.788561000000001</v>
      </c>
      <c r="D1539">
        <v>11.801595000000001</v>
      </c>
    </row>
    <row r="1540" spans="1:4">
      <c r="A1540">
        <v>1737</v>
      </c>
      <c r="B1540">
        <v>2.8016830000000001</v>
      </c>
      <c r="C1540">
        <v>20.748985000000001</v>
      </c>
      <c r="D1540">
        <v>11.775334000000001</v>
      </c>
    </row>
    <row r="1541" spans="1:4">
      <c r="A1541">
        <v>1738</v>
      </c>
      <c r="B1541">
        <v>2.7887369999999998</v>
      </c>
      <c r="C1541">
        <v>20.709298</v>
      </c>
      <c r="D1541">
        <v>11.749018</v>
      </c>
    </row>
    <row r="1542" spans="1:4">
      <c r="A1542">
        <v>1739</v>
      </c>
      <c r="B1542">
        <v>2.7757939999999999</v>
      </c>
      <c r="C1542">
        <v>20.669505999999998</v>
      </c>
      <c r="D1542">
        <v>11.72265</v>
      </c>
    </row>
    <row r="1543" spans="1:4">
      <c r="A1543">
        <v>1740</v>
      </c>
      <c r="B1543">
        <v>2.7628539999999999</v>
      </c>
      <c r="C1543">
        <v>20.62961</v>
      </c>
      <c r="D1543">
        <v>11.696232</v>
      </c>
    </row>
    <row r="1544" spans="1:4">
      <c r="A1544">
        <v>1741</v>
      </c>
      <c r="B1544">
        <v>2.7499180000000001</v>
      </c>
      <c r="C1544">
        <v>20.589615999999999</v>
      </c>
      <c r="D1544">
        <v>11.669767</v>
      </c>
    </row>
    <row r="1545" spans="1:4">
      <c r="A1545">
        <v>1742</v>
      </c>
      <c r="B1545">
        <v>2.7369880000000002</v>
      </c>
      <c r="C1545">
        <v>20.549530000000001</v>
      </c>
      <c r="D1545">
        <v>11.643259</v>
      </c>
    </row>
    <row r="1546" spans="1:4">
      <c r="A1546">
        <v>1743</v>
      </c>
      <c r="B1546">
        <v>2.7240660000000001</v>
      </c>
      <c r="C1546">
        <v>20.509354999999999</v>
      </c>
      <c r="D1546">
        <v>11.616711</v>
      </c>
    </row>
    <row r="1547" spans="1:4">
      <c r="A1547">
        <v>1744</v>
      </c>
      <c r="B1547">
        <v>2.7111519999999998</v>
      </c>
      <c r="C1547">
        <v>20.469099</v>
      </c>
      <c r="D1547">
        <v>11.590126</v>
      </c>
    </row>
    <row r="1548" spans="1:4">
      <c r="A1548">
        <v>1745</v>
      </c>
      <c r="B1548">
        <v>2.6982499999999998</v>
      </c>
      <c r="C1548">
        <v>20.428764999999999</v>
      </c>
      <c r="D1548">
        <v>11.563507</v>
      </c>
    </row>
    <row r="1549" spans="1:4">
      <c r="A1549">
        <v>1746</v>
      </c>
      <c r="B1549">
        <v>2.6853590000000001</v>
      </c>
      <c r="C1549">
        <v>20.388359000000001</v>
      </c>
      <c r="D1549">
        <v>11.536859</v>
      </c>
    </row>
    <row r="1550" spans="1:4">
      <c r="A1550">
        <v>1747</v>
      </c>
      <c r="B1550">
        <v>2.672482</v>
      </c>
      <c r="C1550">
        <v>20.347885999999999</v>
      </c>
      <c r="D1550">
        <v>11.510184000000001</v>
      </c>
    </row>
    <row r="1551" spans="1:4">
      <c r="A1551">
        <v>1748</v>
      </c>
      <c r="B1551">
        <v>2.6596199999999999</v>
      </c>
      <c r="C1551">
        <v>20.307352999999999</v>
      </c>
      <c r="D1551">
        <v>11.483485999999999</v>
      </c>
    </row>
    <row r="1552" spans="1:4">
      <c r="A1552">
        <v>1749</v>
      </c>
      <c r="B1552">
        <v>2.6467740000000002</v>
      </c>
      <c r="C1552">
        <v>20.266762</v>
      </c>
      <c r="D1552">
        <v>11.456768</v>
      </c>
    </row>
    <row r="1553" spans="1:4">
      <c r="A1553">
        <v>1750</v>
      </c>
      <c r="B1553">
        <v>2.6339459999999999</v>
      </c>
      <c r="C1553">
        <v>20.226120000000002</v>
      </c>
      <c r="D1553">
        <v>11.430033</v>
      </c>
    </row>
    <row r="1554" spans="1:4">
      <c r="A1554">
        <v>1751</v>
      </c>
      <c r="B1554">
        <v>2.6211380000000002</v>
      </c>
      <c r="C1554">
        <v>20.185431999999999</v>
      </c>
      <c r="D1554">
        <v>11.403285</v>
      </c>
    </row>
    <row r="1555" spans="1:4">
      <c r="A1555">
        <v>1752</v>
      </c>
      <c r="B1555">
        <v>2.6083500000000002</v>
      </c>
      <c r="C1555">
        <v>20.144701999999999</v>
      </c>
      <c r="D1555">
        <v>11.376526</v>
      </c>
    </row>
    <row r="1556" spans="1:4">
      <c r="A1556">
        <v>1753</v>
      </c>
      <c r="B1556">
        <v>2.5955840000000001</v>
      </c>
      <c r="C1556">
        <v>20.103936000000001</v>
      </c>
      <c r="D1556">
        <v>11.34976</v>
      </c>
    </row>
    <row r="1557" spans="1:4">
      <c r="A1557">
        <v>1754</v>
      </c>
      <c r="B1557">
        <v>2.5828419999999999</v>
      </c>
      <c r="C1557">
        <v>20.063137999999999</v>
      </c>
      <c r="D1557">
        <v>11.322990000000001</v>
      </c>
    </row>
    <row r="1558" spans="1:4">
      <c r="A1558">
        <v>1755</v>
      </c>
      <c r="B1558">
        <v>2.570125</v>
      </c>
      <c r="C1558">
        <v>20.022314999999999</v>
      </c>
      <c r="D1558">
        <v>11.29622</v>
      </c>
    </row>
    <row r="1559" spans="1:4">
      <c r="A1559">
        <v>1756</v>
      </c>
      <c r="B1559">
        <v>2.5574340000000002</v>
      </c>
      <c r="C1559">
        <v>19.981470000000002</v>
      </c>
      <c r="D1559">
        <v>11.269451999999999</v>
      </c>
    </row>
    <row r="1560" spans="1:4">
      <c r="A1560">
        <v>1757</v>
      </c>
      <c r="B1560">
        <v>2.5447709999999999</v>
      </c>
      <c r="C1560">
        <v>19.940612000000002</v>
      </c>
      <c r="D1560">
        <v>11.242692</v>
      </c>
    </row>
    <row r="1561" spans="1:4">
      <c r="A1561">
        <v>1758</v>
      </c>
      <c r="B1561">
        <v>2.5321380000000002</v>
      </c>
      <c r="C1561">
        <v>19.899743999999998</v>
      </c>
      <c r="D1561">
        <v>11.215941000000001</v>
      </c>
    </row>
    <row r="1562" spans="1:4">
      <c r="A1562">
        <v>1759</v>
      </c>
      <c r="B1562">
        <v>2.5195349999999999</v>
      </c>
      <c r="C1562">
        <v>19.858871000000001</v>
      </c>
      <c r="D1562">
        <v>11.189202999999999</v>
      </c>
    </row>
    <row r="1563" spans="1:4">
      <c r="A1563">
        <v>1760</v>
      </c>
      <c r="B1563">
        <v>2.506964</v>
      </c>
      <c r="C1563">
        <v>19.817996000000001</v>
      </c>
      <c r="D1563">
        <v>11.16248</v>
      </c>
    </row>
    <row r="1564" spans="1:4">
      <c r="A1564">
        <v>1761</v>
      </c>
      <c r="B1564">
        <v>2.4944259999999998</v>
      </c>
      <c r="C1564">
        <v>19.777125000000002</v>
      </c>
      <c r="D1564">
        <v>11.135776</v>
      </c>
    </row>
    <row r="1565" spans="1:4">
      <c r="A1565">
        <v>1762</v>
      </c>
      <c r="B1565">
        <v>2.481922</v>
      </c>
      <c r="C1565">
        <v>19.736263000000001</v>
      </c>
      <c r="D1565">
        <v>11.109092</v>
      </c>
    </row>
    <row r="1566" spans="1:4">
      <c r="A1566">
        <v>1763</v>
      </c>
      <c r="B1566">
        <v>2.4694539999999998</v>
      </c>
      <c r="C1566">
        <v>19.695414</v>
      </c>
      <c r="D1566">
        <v>11.082433999999999</v>
      </c>
    </row>
    <row r="1567" spans="1:4">
      <c r="A1567">
        <v>1764</v>
      </c>
      <c r="B1567">
        <v>2.4570219999999998</v>
      </c>
      <c r="C1567">
        <v>19.654584</v>
      </c>
      <c r="D1567">
        <v>11.055802999999999</v>
      </c>
    </row>
    <row r="1568" spans="1:4">
      <c r="A1568">
        <v>1765</v>
      </c>
      <c r="B1568">
        <v>2.4446289999999999</v>
      </c>
      <c r="C1568">
        <v>19.613776999999999</v>
      </c>
      <c r="D1568">
        <v>11.029203000000001</v>
      </c>
    </row>
    <row r="1569" spans="1:4">
      <c r="A1569">
        <v>1766</v>
      </c>
      <c r="B1569">
        <v>2.4322750000000002</v>
      </c>
      <c r="C1569">
        <v>19.572997000000001</v>
      </c>
      <c r="D1569">
        <v>11.002636000000001</v>
      </c>
    </row>
    <row r="1570" spans="1:4">
      <c r="A1570">
        <v>1767</v>
      </c>
      <c r="B1570">
        <v>2.4199600000000001</v>
      </c>
      <c r="C1570">
        <v>19.532247999999999</v>
      </c>
      <c r="D1570">
        <v>10.976103999999999</v>
      </c>
    </row>
    <row r="1571" spans="1:4">
      <c r="A1571">
        <v>1768</v>
      </c>
      <c r="B1571">
        <v>2.4076870000000001</v>
      </c>
      <c r="C1571">
        <v>19.491537000000001</v>
      </c>
      <c r="D1571">
        <v>10.949612</v>
      </c>
    </row>
    <row r="1572" spans="1:4">
      <c r="A1572">
        <v>1769</v>
      </c>
      <c r="B1572">
        <v>2.3954580000000001</v>
      </c>
      <c r="C1572">
        <v>19.450868</v>
      </c>
      <c r="D1572">
        <v>10.923163000000001</v>
      </c>
    </row>
    <row r="1573" spans="1:4">
      <c r="A1573">
        <v>1770</v>
      </c>
      <c r="B1573">
        <v>2.3832719999999998</v>
      </c>
      <c r="C1573">
        <v>19.410246999999998</v>
      </c>
      <c r="D1573">
        <v>10.896758999999999</v>
      </c>
    </row>
    <row r="1574" spans="1:4">
      <c r="A1574">
        <v>1771</v>
      </c>
      <c r="B1574">
        <v>2.3711319999999998</v>
      </c>
      <c r="C1574">
        <v>19.369676999999999</v>
      </c>
      <c r="D1574">
        <v>10.870405</v>
      </c>
    </row>
    <row r="1575" spans="1:4">
      <c r="A1575">
        <v>1772</v>
      </c>
      <c r="B1575">
        <v>2.359038</v>
      </c>
      <c r="C1575">
        <v>19.329158</v>
      </c>
      <c r="D1575">
        <v>10.844098000000001</v>
      </c>
    </row>
    <row r="1576" spans="1:4">
      <c r="A1576">
        <v>1773</v>
      </c>
      <c r="B1576">
        <v>2.346991</v>
      </c>
      <c r="C1576">
        <v>19.288701</v>
      </c>
      <c r="D1576">
        <v>10.817845999999999</v>
      </c>
    </row>
    <row r="1577" spans="1:4">
      <c r="A1577">
        <v>1774</v>
      </c>
      <c r="B1577">
        <v>2.334994</v>
      </c>
      <c r="C1577">
        <v>19.248308999999999</v>
      </c>
      <c r="D1577">
        <v>10.791651999999999</v>
      </c>
    </row>
    <row r="1578" spans="1:4">
      <c r="A1578">
        <v>1775</v>
      </c>
      <c r="B1578">
        <v>2.3230460000000002</v>
      </c>
      <c r="C1578">
        <v>19.207989000000001</v>
      </c>
      <c r="D1578">
        <v>10.765518</v>
      </c>
    </row>
    <row r="1579" spans="1:4">
      <c r="A1579">
        <v>1776</v>
      </c>
      <c r="B1579">
        <v>2.3111510000000002</v>
      </c>
      <c r="C1579">
        <v>19.167745</v>
      </c>
      <c r="D1579">
        <v>10.739447999999999</v>
      </c>
    </row>
    <row r="1580" spans="1:4">
      <c r="A1580">
        <v>1777</v>
      </c>
      <c r="B1580">
        <v>2.2993070000000002</v>
      </c>
      <c r="C1580">
        <v>19.127580999999999</v>
      </c>
      <c r="D1580">
        <v>10.713444000000001</v>
      </c>
    </row>
    <row r="1581" spans="1:4">
      <c r="A1581">
        <v>1778</v>
      </c>
      <c r="B1581">
        <v>2.2875169999999998</v>
      </c>
      <c r="C1581">
        <v>19.087503000000002</v>
      </c>
      <c r="D1581">
        <v>10.68751</v>
      </c>
    </row>
    <row r="1582" spans="1:4">
      <c r="A1582">
        <v>1779</v>
      </c>
      <c r="B1582">
        <v>2.275782</v>
      </c>
      <c r="C1582">
        <v>19.047512999999999</v>
      </c>
      <c r="D1582">
        <v>10.661648</v>
      </c>
    </row>
    <row r="1583" spans="1:4">
      <c r="A1583">
        <v>1780</v>
      </c>
      <c r="B1583">
        <v>2.2641019999999998</v>
      </c>
      <c r="C1583">
        <v>19.007617</v>
      </c>
      <c r="D1583">
        <v>10.635859999999999</v>
      </c>
    </row>
    <row r="1584" spans="1:4">
      <c r="A1584">
        <v>1781</v>
      </c>
      <c r="B1584">
        <v>2.2524790000000001</v>
      </c>
      <c r="C1584">
        <v>18.967818999999999</v>
      </c>
      <c r="D1584">
        <v>10.610149</v>
      </c>
    </row>
    <row r="1585" spans="1:4">
      <c r="A1585">
        <v>1782</v>
      </c>
      <c r="B1585">
        <v>2.2409140000000001</v>
      </c>
      <c r="C1585">
        <v>18.928124</v>
      </c>
      <c r="D1585">
        <v>10.584519</v>
      </c>
    </row>
    <row r="1586" spans="1:4">
      <c r="A1586">
        <v>1783</v>
      </c>
      <c r="B1586">
        <v>2.2294070000000001</v>
      </c>
      <c r="C1586">
        <v>18.888535999999998</v>
      </c>
      <c r="D1586">
        <v>10.558972000000001</v>
      </c>
    </row>
    <row r="1587" spans="1:4">
      <c r="A1587">
        <v>1784</v>
      </c>
      <c r="B1587">
        <v>2.2179609999999998</v>
      </c>
      <c r="C1587">
        <v>18.849059</v>
      </c>
      <c r="D1587">
        <v>10.53351</v>
      </c>
    </row>
    <row r="1588" spans="1:4">
      <c r="A1588">
        <v>1785</v>
      </c>
      <c r="B1588">
        <v>2.2065739999999998</v>
      </c>
      <c r="C1588">
        <v>18.809697</v>
      </c>
      <c r="D1588">
        <v>10.508136</v>
      </c>
    </row>
    <row r="1589" spans="1:4">
      <c r="A1589">
        <v>1786</v>
      </c>
      <c r="B1589">
        <v>2.195249</v>
      </c>
      <c r="C1589">
        <v>18.770453</v>
      </c>
      <c r="D1589">
        <v>10.482851</v>
      </c>
    </row>
    <row r="1590" spans="1:4">
      <c r="A1590">
        <v>1787</v>
      </c>
      <c r="B1590">
        <v>2.1839870000000001</v>
      </c>
      <c r="C1590">
        <v>18.731334</v>
      </c>
      <c r="D1590">
        <v>10.457660000000001</v>
      </c>
    </row>
    <row r="1591" spans="1:4">
      <c r="A1591">
        <v>1788</v>
      </c>
      <c r="B1591">
        <v>2.1727880000000002</v>
      </c>
      <c r="C1591">
        <v>18.692343000000001</v>
      </c>
      <c r="D1591">
        <v>10.432566</v>
      </c>
    </row>
    <row r="1592" spans="1:4">
      <c r="A1592">
        <v>1789</v>
      </c>
      <c r="B1592">
        <v>2.1616550000000001</v>
      </c>
      <c r="C1592">
        <v>18.653485</v>
      </c>
      <c r="D1592">
        <v>10.40757</v>
      </c>
    </row>
    <row r="1593" spans="1:4">
      <c r="A1593">
        <v>1790</v>
      </c>
      <c r="B1593">
        <v>2.1505860000000001</v>
      </c>
      <c r="C1593">
        <v>18.614764000000001</v>
      </c>
      <c r="D1593">
        <v>10.382675000000001</v>
      </c>
    </row>
    <row r="1594" spans="1:4">
      <c r="A1594">
        <v>1791</v>
      </c>
      <c r="B1594">
        <v>2.1395849999999998</v>
      </c>
      <c r="C1594">
        <v>18.576184000000001</v>
      </c>
      <c r="D1594">
        <v>10.357884</v>
      </c>
    </row>
    <row r="1595" spans="1:4">
      <c r="A1595">
        <v>1792</v>
      </c>
      <c r="B1595">
        <v>2.1286510000000001</v>
      </c>
      <c r="C1595">
        <v>18.537749000000002</v>
      </c>
      <c r="D1595">
        <v>10.3332</v>
      </c>
    </row>
    <row r="1596" spans="1:4">
      <c r="A1596">
        <v>1793</v>
      </c>
      <c r="B1596">
        <v>2.117785</v>
      </c>
      <c r="C1596">
        <v>18.499464</v>
      </c>
      <c r="D1596">
        <v>10.308624999999999</v>
      </c>
    </row>
    <row r="1597" spans="1:4">
      <c r="A1597">
        <v>1794</v>
      </c>
      <c r="B1597">
        <v>2.1069879999999999</v>
      </c>
      <c r="C1597">
        <v>18.461333</v>
      </c>
      <c r="D1597">
        <v>10.28416</v>
      </c>
    </row>
    <row r="1598" spans="1:4">
      <c r="A1598">
        <v>1795</v>
      </c>
      <c r="B1598">
        <v>2.0962610000000002</v>
      </c>
      <c r="C1598">
        <v>18.423358</v>
      </c>
      <c r="D1598">
        <v>10.25981</v>
      </c>
    </row>
    <row r="1599" spans="1:4">
      <c r="A1599">
        <v>1796</v>
      </c>
      <c r="B1599">
        <v>2.0856059999999998</v>
      </c>
      <c r="C1599">
        <v>18.385543999999999</v>
      </c>
      <c r="D1599">
        <v>10.235575000000001</v>
      </c>
    </row>
    <row r="1600" spans="1:4">
      <c r="A1600">
        <v>1797</v>
      </c>
      <c r="B1600">
        <v>2.0750220000000001</v>
      </c>
      <c r="C1600">
        <v>18.347895999999999</v>
      </c>
      <c r="D1600">
        <v>10.211459</v>
      </c>
    </row>
    <row r="1601" spans="1:4">
      <c r="A1601">
        <v>1798</v>
      </c>
      <c r="B1601">
        <v>2.0645099999999998</v>
      </c>
      <c r="C1601">
        <v>18.310417000000001</v>
      </c>
      <c r="D1601">
        <v>10.187464</v>
      </c>
    </row>
    <row r="1602" spans="1:4">
      <c r="A1602">
        <v>1799</v>
      </c>
      <c r="B1602">
        <v>2.0540729999999998</v>
      </c>
      <c r="C1602">
        <v>18.273112000000001</v>
      </c>
      <c r="D1602">
        <v>10.163592</v>
      </c>
    </row>
    <row r="1603" spans="1:4">
      <c r="A1603">
        <v>1800</v>
      </c>
      <c r="B1603">
        <v>2.0437090000000002</v>
      </c>
      <c r="C1603">
        <v>18.235983000000001</v>
      </c>
      <c r="D1603">
        <v>10.139846</v>
      </c>
    </row>
    <row r="1604" spans="1:4">
      <c r="A1604">
        <v>1801</v>
      </c>
      <c r="B1604">
        <v>2.0334210000000001</v>
      </c>
      <c r="C1604">
        <v>18.199036</v>
      </c>
      <c r="D1604">
        <v>10.116228</v>
      </c>
    </row>
    <row r="1605" spans="1:4">
      <c r="A1605">
        <v>1802</v>
      </c>
      <c r="B1605">
        <v>2.0232079999999999</v>
      </c>
      <c r="C1605">
        <v>18.162272000000002</v>
      </c>
      <c r="D1605">
        <v>10.092739999999999</v>
      </c>
    </row>
    <row r="1606" spans="1:4">
      <c r="A1606">
        <v>1803</v>
      </c>
      <c r="B1606">
        <v>2.0130720000000002</v>
      </c>
      <c r="C1606">
        <v>18.125698</v>
      </c>
      <c r="D1606">
        <v>10.069385</v>
      </c>
    </row>
    <row r="1607" spans="1:4">
      <c r="A1607">
        <v>1804</v>
      </c>
      <c r="B1607">
        <v>2.0030130000000002</v>
      </c>
      <c r="C1607">
        <v>18.089313000000001</v>
      </c>
      <c r="D1607">
        <v>10.046163</v>
      </c>
    </row>
    <row r="1608" spans="1:4">
      <c r="A1608">
        <v>1805</v>
      </c>
      <c r="B1608">
        <v>1.993031</v>
      </c>
      <c r="C1608">
        <v>18.053121000000001</v>
      </c>
      <c r="D1608">
        <v>10.023076</v>
      </c>
    </row>
    <row r="1609" spans="1:4">
      <c r="A1609">
        <v>1806</v>
      </c>
      <c r="B1609">
        <v>1.983128</v>
      </c>
      <c r="C1609">
        <v>18.017129000000001</v>
      </c>
      <c r="D1609">
        <v>10.000128</v>
      </c>
    </row>
    <row r="1610" spans="1:4">
      <c r="A1610">
        <v>1807</v>
      </c>
      <c r="B1610">
        <v>1.9733039999999999</v>
      </c>
      <c r="C1610">
        <v>17.981338999999998</v>
      </c>
      <c r="D1610">
        <v>9.9773219999999991</v>
      </c>
    </row>
    <row r="1611" spans="1:4">
      <c r="A1611">
        <v>1808</v>
      </c>
      <c r="B1611">
        <v>1.96356</v>
      </c>
      <c r="C1611">
        <v>17.945755999999999</v>
      </c>
      <c r="D1611">
        <v>9.9546580000000002</v>
      </c>
    </row>
    <row r="1612" spans="1:4">
      <c r="A1612">
        <v>1809</v>
      </c>
      <c r="B1612">
        <v>1.9538979999999999</v>
      </c>
      <c r="C1612">
        <v>17.910382999999999</v>
      </c>
      <c r="D1612">
        <v>9.9321400000000004</v>
      </c>
    </row>
    <row r="1613" spans="1:4">
      <c r="A1613">
        <v>1810</v>
      </c>
      <c r="B1613">
        <v>1.9443170000000001</v>
      </c>
      <c r="C1613">
        <v>17.875222999999998</v>
      </c>
      <c r="D1613">
        <v>9.90977</v>
      </c>
    </row>
    <row r="1614" spans="1:4">
      <c r="A1614">
        <v>1811</v>
      </c>
      <c r="B1614">
        <v>1.9348179999999999</v>
      </c>
      <c r="C1614">
        <v>17.840278999999999</v>
      </c>
      <c r="D1614">
        <v>9.8875480000000007</v>
      </c>
    </row>
    <row r="1615" spans="1:4">
      <c r="A1615">
        <v>1812</v>
      </c>
      <c r="B1615">
        <v>1.9254020000000001</v>
      </c>
      <c r="C1615">
        <v>17.805554999999998</v>
      </c>
      <c r="D1615">
        <v>9.8654779999999995</v>
      </c>
    </row>
    <row r="1616" spans="1:4">
      <c r="A1616">
        <v>1813</v>
      </c>
      <c r="B1616">
        <v>1.916069</v>
      </c>
      <c r="C1616">
        <v>17.771055</v>
      </c>
      <c r="D1616">
        <v>9.8435620000000004</v>
      </c>
    </row>
    <row r="1617" spans="1:4">
      <c r="A1617">
        <v>1814</v>
      </c>
      <c r="B1617">
        <v>1.906819</v>
      </c>
      <c r="C1617">
        <v>17.736778000000001</v>
      </c>
      <c r="D1617">
        <v>9.8217990000000004</v>
      </c>
    </row>
    <row r="1618" spans="1:4">
      <c r="A1618">
        <v>1815</v>
      </c>
      <c r="B1618">
        <v>1.897654</v>
      </c>
      <c r="C1618">
        <v>17.702729999999999</v>
      </c>
      <c r="D1618">
        <v>9.8001919999999991</v>
      </c>
    </row>
    <row r="1619" spans="1:4">
      <c r="A1619">
        <v>1816</v>
      </c>
      <c r="B1619">
        <v>1.888574</v>
      </c>
      <c r="C1619">
        <v>17.668915999999999</v>
      </c>
      <c r="D1619">
        <v>9.7787450000000007</v>
      </c>
    </row>
    <row r="1620" spans="1:4">
      <c r="A1620">
        <v>1817</v>
      </c>
      <c r="B1620">
        <v>1.87958</v>
      </c>
      <c r="C1620">
        <v>17.635337</v>
      </c>
      <c r="D1620">
        <v>9.7574590000000008</v>
      </c>
    </row>
    <row r="1621" spans="1:4">
      <c r="A1621">
        <v>1818</v>
      </c>
      <c r="B1621">
        <v>1.870673</v>
      </c>
      <c r="C1621">
        <v>17.601997999999998</v>
      </c>
      <c r="D1621">
        <v>9.7363350000000004</v>
      </c>
    </row>
    <row r="1622" spans="1:4">
      <c r="A1622">
        <v>1819</v>
      </c>
      <c r="B1622">
        <v>1.8618520000000001</v>
      </c>
      <c r="C1622">
        <v>17.568901</v>
      </c>
      <c r="D1622">
        <v>9.7153759999999991</v>
      </c>
    </row>
    <row r="1623" spans="1:4">
      <c r="A1623">
        <v>1820</v>
      </c>
      <c r="B1623">
        <v>1.853118</v>
      </c>
      <c r="C1623">
        <v>17.536048999999998</v>
      </c>
      <c r="D1623">
        <v>9.6945829999999997</v>
      </c>
    </row>
    <row r="1624" spans="1:4">
      <c r="A1624">
        <v>1821</v>
      </c>
      <c r="B1624">
        <v>1.8444719999999999</v>
      </c>
      <c r="C1624">
        <v>17.503444999999999</v>
      </c>
      <c r="D1624">
        <v>9.673959</v>
      </c>
    </row>
    <row r="1625" spans="1:4">
      <c r="A1625">
        <v>1822</v>
      </c>
      <c r="B1625">
        <v>1.835915</v>
      </c>
      <c r="C1625">
        <v>17.471091999999999</v>
      </c>
      <c r="D1625">
        <v>9.6535030000000006</v>
      </c>
    </row>
    <row r="1626" spans="1:4">
      <c r="A1626">
        <v>1823</v>
      </c>
      <c r="B1626">
        <v>1.8274459999999999</v>
      </c>
      <c r="C1626">
        <v>17.43899</v>
      </c>
      <c r="D1626">
        <v>9.6332179999999994</v>
      </c>
    </row>
    <row r="1627" spans="1:4">
      <c r="A1627">
        <v>1824</v>
      </c>
      <c r="B1627">
        <v>1.8190660000000001</v>
      </c>
      <c r="C1627">
        <v>17.407143999999999</v>
      </c>
      <c r="D1627">
        <v>9.6131049999999991</v>
      </c>
    </row>
    <row r="1628" spans="1:4">
      <c r="A1628">
        <v>1825</v>
      </c>
      <c r="B1628">
        <v>1.8107759999999999</v>
      </c>
      <c r="C1628">
        <v>17.375557000000001</v>
      </c>
      <c r="D1628">
        <v>9.5931660000000001</v>
      </c>
    </row>
    <row r="1629" spans="1:4">
      <c r="A1629">
        <v>1826</v>
      </c>
      <c r="B1629">
        <v>1.802575</v>
      </c>
      <c r="C1629">
        <v>17.344232999999999</v>
      </c>
      <c r="D1629">
        <v>9.573404</v>
      </c>
    </row>
    <row r="1630" spans="1:4">
      <c r="A1630">
        <v>1827</v>
      </c>
      <c r="B1630">
        <v>1.7944659999999999</v>
      </c>
      <c r="C1630">
        <v>17.313172999999999</v>
      </c>
      <c r="D1630">
        <v>9.55382</v>
      </c>
    </row>
    <row r="1631" spans="1:4">
      <c r="A1631">
        <v>1828</v>
      </c>
      <c r="B1631">
        <v>1.786448</v>
      </c>
      <c r="C1631">
        <v>17.282381000000001</v>
      </c>
      <c r="D1631">
        <v>9.5344139999999999</v>
      </c>
    </row>
    <row r="1632" spans="1:4">
      <c r="A1632">
        <v>1829</v>
      </c>
      <c r="B1632">
        <v>1.778521</v>
      </c>
      <c r="C1632">
        <v>17.251859</v>
      </c>
      <c r="D1632">
        <v>9.5151900000000005</v>
      </c>
    </row>
    <row r="1633" spans="1:4">
      <c r="A1633">
        <v>1830</v>
      </c>
      <c r="B1633">
        <v>1.770686</v>
      </c>
      <c r="C1633">
        <v>17.221609000000001</v>
      </c>
      <c r="D1633">
        <v>9.4961470000000006</v>
      </c>
    </row>
    <row r="1634" spans="1:4">
      <c r="A1634">
        <v>1831</v>
      </c>
      <c r="B1634">
        <v>1.7629429999999999</v>
      </c>
      <c r="C1634">
        <v>17.191634000000001</v>
      </c>
      <c r="D1634">
        <v>9.4772890000000007</v>
      </c>
    </row>
    <row r="1635" spans="1:4">
      <c r="A1635">
        <v>1832</v>
      </c>
      <c r="B1635">
        <v>1.7552920000000001</v>
      </c>
      <c r="C1635">
        <v>17.161936000000001</v>
      </c>
      <c r="D1635">
        <v>9.4586140000000007</v>
      </c>
    </row>
    <row r="1636" spans="1:4">
      <c r="A1636">
        <v>1833</v>
      </c>
      <c r="B1636">
        <v>1.7477339999999999</v>
      </c>
      <c r="C1636">
        <v>17.132517</v>
      </c>
      <c r="D1636">
        <v>9.4401259999999994</v>
      </c>
    </row>
    <row r="1637" spans="1:4">
      <c r="A1637">
        <v>1834</v>
      </c>
      <c r="B1637">
        <v>1.7402690000000001</v>
      </c>
      <c r="C1637">
        <v>17.103380000000001</v>
      </c>
      <c r="D1637">
        <v>9.4218250000000001</v>
      </c>
    </row>
    <row r="1638" spans="1:4">
      <c r="A1638">
        <v>1835</v>
      </c>
      <c r="B1638">
        <v>1.732898</v>
      </c>
      <c r="C1638">
        <v>17.074527</v>
      </c>
      <c r="D1638">
        <v>9.4037129999999998</v>
      </c>
    </row>
    <row r="1639" spans="1:4">
      <c r="A1639">
        <v>1836</v>
      </c>
      <c r="B1639">
        <v>1.7256210000000001</v>
      </c>
      <c r="C1639">
        <v>17.045960999999998</v>
      </c>
      <c r="D1639">
        <v>9.3857909999999993</v>
      </c>
    </row>
    <row r="1640" spans="1:4">
      <c r="A1640">
        <v>1837</v>
      </c>
      <c r="B1640">
        <v>1.7184379999999999</v>
      </c>
      <c r="C1640">
        <v>17.017683999999999</v>
      </c>
      <c r="D1640">
        <v>9.3680610000000009</v>
      </c>
    </row>
    <row r="1641" spans="1:4">
      <c r="A1641">
        <v>1838</v>
      </c>
      <c r="B1641">
        <v>1.7113499999999999</v>
      </c>
      <c r="C1641">
        <v>16.989698000000001</v>
      </c>
      <c r="D1641">
        <v>9.3505240000000001</v>
      </c>
    </row>
    <row r="1642" spans="1:4">
      <c r="A1642">
        <v>1839</v>
      </c>
      <c r="B1642">
        <v>1.704356</v>
      </c>
      <c r="C1642">
        <v>16.962005000000001</v>
      </c>
      <c r="D1642">
        <v>9.3331800000000005</v>
      </c>
    </row>
    <row r="1643" spans="1:4">
      <c r="A1643">
        <v>1840</v>
      </c>
      <c r="B1643">
        <v>1.697457</v>
      </c>
      <c r="C1643">
        <v>16.934607</v>
      </c>
      <c r="D1643">
        <v>9.3160319999999999</v>
      </c>
    </row>
    <row r="1644" spans="1:4">
      <c r="A1644">
        <v>1841</v>
      </c>
      <c r="B1644">
        <v>1.690653</v>
      </c>
      <c r="C1644">
        <v>16.907505</v>
      </c>
      <c r="D1644">
        <v>9.2990790000000008</v>
      </c>
    </row>
    <row r="1645" spans="1:4">
      <c r="A1645">
        <v>1842</v>
      </c>
      <c r="B1645">
        <v>1.6839440000000001</v>
      </c>
      <c r="C1645">
        <v>16.880700000000001</v>
      </c>
      <c r="D1645">
        <v>9.2823220000000006</v>
      </c>
    </row>
    <row r="1646" spans="1:4">
      <c r="A1646">
        <v>1843</v>
      </c>
      <c r="B1646">
        <v>1.6773309999999999</v>
      </c>
      <c r="C1646">
        <v>16.854196999999999</v>
      </c>
      <c r="D1646">
        <v>9.2657640000000008</v>
      </c>
    </row>
    <row r="1647" spans="1:4">
      <c r="A1647">
        <v>1844</v>
      </c>
      <c r="B1647">
        <v>1.6708130000000001</v>
      </c>
      <c r="C1647">
        <v>16.827995999999999</v>
      </c>
      <c r="D1647">
        <v>9.2494049999999994</v>
      </c>
    </row>
    <row r="1648" spans="1:4">
      <c r="A1648">
        <v>1845</v>
      </c>
      <c r="B1648">
        <v>1.6643920000000001</v>
      </c>
      <c r="C1648">
        <v>16.802098999999998</v>
      </c>
      <c r="D1648">
        <v>9.2332459999999994</v>
      </c>
    </row>
    <row r="1649" spans="1:4">
      <c r="A1649">
        <v>1846</v>
      </c>
      <c r="B1649">
        <v>1.658067</v>
      </c>
      <c r="C1649">
        <v>16.776509000000001</v>
      </c>
      <c r="D1649">
        <v>9.2172879999999999</v>
      </c>
    </row>
    <row r="1650" spans="1:4">
      <c r="A1650">
        <v>1847</v>
      </c>
      <c r="B1650">
        <v>1.6518379999999999</v>
      </c>
      <c r="C1650">
        <v>16.751227</v>
      </c>
      <c r="D1650">
        <v>9.2015329999999995</v>
      </c>
    </row>
    <row r="1651" spans="1:4">
      <c r="A1651">
        <v>1848</v>
      </c>
      <c r="B1651">
        <v>1.6457059999999999</v>
      </c>
      <c r="C1651">
        <v>16.726254999999998</v>
      </c>
      <c r="D1651">
        <v>9.185981</v>
      </c>
    </row>
    <row r="1652" spans="1:4">
      <c r="A1652">
        <v>1849</v>
      </c>
      <c r="B1652">
        <v>1.6396710000000001</v>
      </c>
      <c r="C1652">
        <v>16.701594</v>
      </c>
      <c r="D1652">
        <v>9.1706330000000005</v>
      </c>
    </row>
    <row r="1653" spans="1:4">
      <c r="A1653">
        <v>1850</v>
      </c>
      <c r="B1653">
        <v>1.633732</v>
      </c>
      <c r="C1653">
        <v>16.677246</v>
      </c>
      <c r="D1653">
        <v>9.1554889999999993</v>
      </c>
    </row>
    <row r="1654" spans="1:4">
      <c r="A1654">
        <v>1851</v>
      </c>
      <c r="B1654">
        <v>1.6278900000000001</v>
      </c>
      <c r="C1654">
        <v>16.653210000000001</v>
      </c>
      <c r="D1654">
        <v>9.1405499999999993</v>
      </c>
    </row>
    <row r="1655" spans="1:4">
      <c r="A1655">
        <v>1852</v>
      </c>
      <c r="B1655">
        <v>1.6221449999999999</v>
      </c>
      <c r="C1655">
        <v>16.629490000000001</v>
      </c>
      <c r="D1655">
        <v>9.1258169999999996</v>
      </c>
    </row>
    <row r="1656" spans="1:4">
      <c r="A1656">
        <v>1853</v>
      </c>
      <c r="B1656">
        <v>1.6164970000000001</v>
      </c>
      <c r="C1656">
        <v>16.606086999999999</v>
      </c>
      <c r="D1656">
        <v>9.1112920000000006</v>
      </c>
    </row>
    <row r="1657" spans="1:4">
      <c r="A1657">
        <v>1854</v>
      </c>
      <c r="B1657">
        <v>1.6109469999999999</v>
      </c>
      <c r="C1657">
        <v>16.583002</v>
      </c>
      <c r="D1657">
        <v>9.0969739999999994</v>
      </c>
    </row>
    <row r="1658" spans="1:4">
      <c r="A1658">
        <v>1855</v>
      </c>
      <c r="B1658">
        <v>1.6054930000000001</v>
      </c>
      <c r="C1658">
        <v>16.560237000000001</v>
      </c>
      <c r="D1658">
        <v>9.082865</v>
      </c>
    </row>
    <row r="1659" spans="1:4">
      <c r="A1659">
        <v>1856</v>
      </c>
      <c r="B1659">
        <v>1.6001369999999999</v>
      </c>
      <c r="C1659">
        <v>16.537794000000002</v>
      </c>
      <c r="D1659">
        <v>9.0689650000000004</v>
      </c>
    </row>
    <row r="1660" spans="1:4">
      <c r="A1660">
        <v>1857</v>
      </c>
      <c r="B1660">
        <v>1.5948789999999999</v>
      </c>
      <c r="C1660">
        <v>16.515671999999999</v>
      </c>
      <c r="D1660">
        <v>9.055275</v>
      </c>
    </row>
    <row r="1661" spans="1:4">
      <c r="A1661">
        <v>1858</v>
      </c>
      <c r="B1661">
        <v>1.589718</v>
      </c>
      <c r="C1661">
        <v>16.493874000000002</v>
      </c>
      <c r="D1661">
        <v>9.0417959999999997</v>
      </c>
    </row>
    <row r="1662" spans="1:4">
      <c r="A1662">
        <v>1859</v>
      </c>
      <c r="B1662">
        <v>1.584654</v>
      </c>
      <c r="C1662">
        <v>16.4724</v>
      </c>
      <c r="D1662">
        <v>9.0285270000000004</v>
      </c>
    </row>
    <row r="1663" spans="1:4">
      <c r="A1663">
        <v>1860</v>
      </c>
      <c r="B1663">
        <v>1.5796870000000001</v>
      </c>
      <c r="C1663">
        <v>16.451250999999999</v>
      </c>
      <c r="D1663">
        <v>9.0154689999999995</v>
      </c>
    </row>
    <row r="1664" spans="1:4">
      <c r="A1664">
        <v>1861</v>
      </c>
      <c r="B1664">
        <v>1.5748180000000001</v>
      </c>
      <c r="C1664">
        <v>16.430427999999999</v>
      </c>
      <c r="D1664">
        <v>9.0026229999999998</v>
      </c>
    </row>
    <row r="1665" spans="1:4">
      <c r="A1665">
        <v>1862</v>
      </c>
      <c r="B1665">
        <v>1.570047</v>
      </c>
      <c r="C1665">
        <v>16.409932000000001</v>
      </c>
      <c r="D1665">
        <v>8.9899889999999996</v>
      </c>
    </row>
    <row r="1666" spans="1:4">
      <c r="A1666">
        <v>1863</v>
      </c>
      <c r="B1666">
        <v>1.5653729999999999</v>
      </c>
      <c r="C1666">
        <v>16.389764</v>
      </c>
      <c r="D1666">
        <v>8.9775690000000008</v>
      </c>
    </row>
    <row r="1667" spans="1:4">
      <c r="A1667">
        <v>1864</v>
      </c>
      <c r="B1667">
        <v>1.5607960000000001</v>
      </c>
      <c r="C1667">
        <v>16.369926</v>
      </c>
      <c r="D1667">
        <v>8.9653609999999997</v>
      </c>
    </row>
    <row r="1668" spans="1:4">
      <c r="A1668">
        <v>1865</v>
      </c>
      <c r="B1668">
        <v>1.556316</v>
      </c>
      <c r="C1668">
        <v>16.350418000000001</v>
      </c>
      <c r="D1668">
        <v>8.9533670000000001</v>
      </c>
    </row>
    <row r="1669" spans="1:4">
      <c r="A1669">
        <v>1866</v>
      </c>
      <c r="B1669">
        <v>1.5519339999999999</v>
      </c>
      <c r="C1669">
        <v>16.331240999999999</v>
      </c>
      <c r="D1669">
        <v>8.9415879999999994</v>
      </c>
    </row>
    <row r="1670" spans="1:4">
      <c r="A1670">
        <v>1867</v>
      </c>
      <c r="B1670">
        <v>1.54765</v>
      </c>
      <c r="C1670">
        <v>16.312394999999999</v>
      </c>
      <c r="D1670">
        <v>8.9300219999999992</v>
      </c>
    </row>
    <row r="1671" spans="1:4">
      <c r="A1671">
        <v>1868</v>
      </c>
      <c r="B1671">
        <v>1.5434619999999999</v>
      </c>
      <c r="C1671">
        <v>16.293880999999999</v>
      </c>
      <c r="D1671">
        <v>8.9186720000000008</v>
      </c>
    </row>
    <row r="1672" spans="1:4">
      <c r="A1672">
        <v>1869</v>
      </c>
      <c r="B1672">
        <v>1.539371</v>
      </c>
      <c r="C1672">
        <v>16.275700000000001</v>
      </c>
      <c r="D1672">
        <v>8.9075349999999993</v>
      </c>
    </row>
    <row r="1673" spans="1:4">
      <c r="A1673">
        <v>1870</v>
      </c>
      <c r="B1673">
        <v>1.535377</v>
      </c>
      <c r="C1673">
        <v>16.257850000000001</v>
      </c>
      <c r="D1673">
        <v>8.8966139999999996</v>
      </c>
    </row>
    <row r="1674" spans="1:4">
      <c r="A1674">
        <v>1871</v>
      </c>
      <c r="B1674">
        <v>1.53148</v>
      </c>
      <c r="C1674">
        <v>16.240334000000001</v>
      </c>
      <c r="D1674">
        <v>8.8859069999999996</v>
      </c>
    </row>
    <row r="1675" spans="1:4">
      <c r="A1675">
        <v>1872</v>
      </c>
      <c r="B1675">
        <v>1.5276799999999999</v>
      </c>
      <c r="C1675">
        <v>16.223153</v>
      </c>
      <c r="D1675">
        <v>8.8754159999999995</v>
      </c>
    </row>
    <row r="1676" spans="1:4">
      <c r="A1676">
        <v>1873</v>
      </c>
      <c r="B1676">
        <v>1.523976</v>
      </c>
      <c r="C1676">
        <v>16.206306999999999</v>
      </c>
      <c r="D1676">
        <v>8.8651409999999995</v>
      </c>
    </row>
    <row r="1677" spans="1:4">
      <c r="A1677">
        <v>1874</v>
      </c>
      <c r="B1677">
        <v>1.5203690000000001</v>
      </c>
      <c r="C1677">
        <v>16.189795</v>
      </c>
      <c r="D1677">
        <v>8.8550819999999995</v>
      </c>
    </row>
    <row r="1678" spans="1:4">
      <c r="A1678">
        <v>1875</v>
      </c>
      <c r="B1678">
        <v>1.516858</v>
      </c>
      <c r="C1678">
        <v>16.173618999999999</v>
      </c>
      <c r="D1678">
        <v>8.8452389999999994</v>
      </c>
    </row>
    <row r="1679" spans="1:4">
      <c r="A1679">
        <v>1876</v>
      </c>
      <c r="B1679">
        <v>1.5134430000000001</v>
      </c>
      <c r="C1679">
        <v>16.157779000000001</v>
      </c>
      <c r="D1679">
        <v>8.8356110000000001</v>
      </c>
    </row>
    <row r="1680" spans="1:4">
      <c r="A1680">
        <v>1877</v>
      </c>
      <c r="B1680">
        <v>1.510124</v>
      </c>
      <c r="C1680">
        <v>16.142275000000001</v>
      </c>
      <c r="D1680">
        <v>8.8262</v>
      </c>
    </row>
    <row r="1681" spans="1:4">
      <c r="A1681">
        <v>1878</v>
      </c>
      <c r="B1681">
        <v>1.506902</v>
      </c>
      <c r="C1681">
        <v>16.127106000000001</v>
      </c>
      <c r="D1681">
        <v>8.8170040000000007</v>
      </c>
    </row>
    <row r="1682" spans="1:4">
      <c r="A1682">
        <v>1879</v>
      </c>
      <c r="B1682">
        <v>1.5037739999999999</v>
      </c>
      <c r="C1682">
        <v>16.112273999999999</v>
      </c>
      <c r="D1682">
        <v>8.8080239999999996</v>
      </c>
    </row>
    <row r="1683" spans="1:4">
      <c r="A1683">
        <v>1880</v>
      </c>
      <c r="B1683">
        <v>1.500742</v>
      </c>
      <c r="C1683">
        <v>16.097778000000002</v>
      </c>
      <c r="D1683">
        <v>8.7992600000000003</v>
      </c>
    </row>
    <row r="1684" spans="1:4">
      <c r="A1684">
        <v>1881</v>
      </c>
      <c r="B1684">
        <v>1.497806</v>
      </c>
      <c r="C1684">
        <v>16.083618000000001</v>
      </c>
      <c r="D1684">
        <v>8.7907119999999992</v>
      </c>
    </row>
    <row r="1685" spans="1:4">
      <c r="A1685">
        <v>1882</v>
      </c>
      <c r="B1685">
        <v>1.494964</v>
      </c>
      <c r="C1685">
        <v>16.069794999999999</v>
      </c>
      <c r="D1685">
        <v>8.7823790000000006</v>
      </c>
    </row>
    <row r="1686" spans="1:4">
      <c r="A1686">
        <v>1883</v>
      </c>
      <c r="B1686">
        <v>1.4922169999999999</v>
      </c>
      <c r="C1686">
        <v>16.056308000000001</v>
      </c>
      <c r="D1686">
        <v>8.7742620000000002</v>
      </c>
    </row>
    <row r="1687" spans="1:4">
      <c r="A1687">
        <v>1884</v>
      </c>
      <c r="B1687">
        <v>1.489565</v>
      </c>
      <c r="C1687">
        <v>16.043157000000001</v>
      </c>
      <c r="D1687">
        <v>8.7663609999999998</v>
      </c>
    </row>
    <row r="1688" spans="1:4">
      <c r="A1688">
        <v>1885</v>
      </c>
      <c r="B1688">
        <v>1.487007</v>
      </c>
      <c r="C1688">
        <v>16.030342000000001</v>
      </c>
      <c r="D1688">
        <v>8.7586750000000002</v>
      </c>
    </row>
    <row r="1689" spans="1:4">
      <c r="A1689">
        <v>1886</v>
      </c>
      <c r="B1689">
        <v>1.4845429999999999</v>
      </c>
      <c r="C1689">
        <v>16.017863999999999</v>
      </c>
      <c r="D1689">
        <v>8.7512030000000003</v>
      </c>
    </row>
    <row r="1690" spans="1:4">
      <c r="A1690">
        <v>1887</v>
      </c>
      <c r="B1690">
        <v>1.482173</v>
      </c>
      <c r="C1690">
        <v>16.005721000000001</v>
      </c>
      <c r="D1690">
        <v>8.7439470000000004</v>
      </c>
    </row>
    <row r="1691" spans="1:4">
      <c r="A1691">
        <v>1888</v>
      </c>
      <c r="B1691">
        <v>1.4798960000000001</v>
      </c>
      <c r="C1691">
        <v>15.993912</v>
      </c>
      <c r="D1691">
        <v>8.7369039999999991</v>
      </c>
    </row>
    <row r="1692" spans="1:4">
      <c r="A1692">
        <v>1889</v>
      </c>
      <c r="B1692">
        <v>1.4777119999999999</v>
      </c>
      <c r="C1692">
        <v>15.982438</v>
      </c>
      <c r="D1692">
        <v>8.7300749999999994</v>
      </c>
    </row>
    <row r="1693" spans="1:4">
      <c r="A1693">
        <v>1890</v>
      </c>
      <c r="B1693">
        <v>1.475622</v>
      </c>
      <c r="C1693">
        <v>15.971299</v>
      </c>
      <c r="D1693">
        <v>8.7234599999999993</v>
      </c>
    </row>
    <row r="1694" spans="1:4">
      <c r="A1694">
        <v>1891</v>
      </c>
      <c r="B1694">
        <v>1.473624</v>
      </c>
      <c r="C1694">
        <v>15.960494000000001</v>
      </c>
      <c r="D1694">
        <v>8.7170590000000008</v>
      </c>
    </row>
    <row r="1695" spans="1:4">
      <c r="A1695">
        <v>1892</v>
      </c>
      <c r="B1695">
        <v>1.4717180000000001</v>
      </c>
      <c r="C1695">
        <v>15.950024000000001</v>
      </c>
      <c r="D1695">
        <v>8.7108709999999991</v>
      </c>
    </row>
    <row r="1696" spans="1:4">
      <c r="A1696">
        <v>1893</v>
      </c>
      <c r="B1696">
        <v>1.4699040000000001</v>
      </c>
      <c r="C1696">
        <v>15.939887000000001</v>
      </c>
      <c r="D1696">
        <v>8.7048959999999997</v>
      </c>
    </row>
    <row r="1697" spans="1:4">
      <c r="A1697">
        <v>1894</v>
      </c>
      <c r="B1697">
        <v>1.4681820000000001</v>
      </c>
      <c r="C1697">
        <v>15.930083</v>
      </c>
      <c r="D1697">
        <v>8.6991329999999998</v>
      </c>
    </row>
    <row r="1698" spans="1:4">
      <c r="A1698">
        <v>1895</v>
      </c>
      <c r="B1698">
        <v>1.4665520000000001</v>
      </c>
      <c r="C1698">
        <v>15.920612</v>
      </c>
      <c r="D1698">
        <v>8.6935819999999993</v>
      </c>
    </row>
    <row r="1699" spans="1:4">
      <c r="A1699">
        <v>1896</v>
      </c>
      <c r="B1699">
        <v>1.465012</v>
      </c>
      <c r="C1699">
        <v>15.911472</v>
      </c>
      <c r="D1699">
        <v>8.6882420000000007</v>
      </c>
    </row>
    <row r="1700" spans="1:4">
      <c r="A1700">
        <v>1897</v>
      </c>
      <c r="B1700">
        <v>1.4635629999999999</v>
      </c>
      <c r="C1700">
        <v>15.902663</v>
      </c>
      <c r="D1700">
        <v>8.6831130000000005</v>
      </c>
    </row>
    <row r="1701" spans="1:4">
      <c r="A1701">
        <v>1898</v>
      </c>
      <c r="B1701">
        <v>1.462205</v>
      </c>
      <c r="C1701">
        <v>15.894183999999999</v>
      </c>
      <c r="D1701">
        <v>8.6781950000000005</v>
      </c>
    </row>
    <row r="1702" spans="1:4">
      <c r="A1702">
        <v>1899</v>
      </c>
      <c r="B1702">
        <v>1.460936</v>
      </c>
      <c r="C1702">
        <v>15.886036000000001</v>
      </c>
      <c r="D1702">
        <v>8.6734860000000005</v>
      </c>
    </row>
    <row r="1703" spans="1:4">
      <c r="A1703">
        <v>1900</v>
      </c>
      <c r="B1703">
        <v>1.459757</v>
      </c>
      <c r="C1703">
        <v>15.878216</v>
      </c>
      <c r="D1703">
        <v>8.6689860000000003</v>
      </c>
    </row>
    <row r="1704" spans="1:4">
      <c r="A1704">
        <v>1901</v>
      </c>
      <c r="B1704">
        <v>1.4586669999999999</v>
      </c>
      <c r="C1704">
        <v>15.870725</v>
      </c>
      <c r="D1704">
        <v>8.6646959999999993</v>
      </c>
    </row>
    <row r="1705" spans="1:4">
      <c r="A1705">
        <v>1902</v>
      </c>
      <c r="B1705">
        <v>1.4576659999999999</v>
      </c>
      <c r="C1705">
        <v>15.863561000000001</v>
      </c>
      <c r="D1705">
        <v>8.6606129999999997</v>
      </c>
    </row>
    <row r="1706" spans="1:4">
      <c r="A1706">
        <v>1903</v>
      </c>
      <c r="B1706">
        <v>1.4567540000000001</v>
      </c>
      <c r="C1706">
        <v>15.856723000000001</v>
      </c>
      <c r="D1706">
        <v>8.6567380000000007</v>
      </c>
    </row>
    <row r="1707" spans="1:4">
      <c r="A1707">
        <v>1904</v>
      </c>
      <c r="B1707">
        <v>1.455929</v>
      </c>
      <c r="C1707">
        <v>15.850211</v>
      </c>
      <c r="D1707">
        <v>8.6530699999999996</v>
      </c>
    </row>
    <row r="1708" spans="1:4">
      <c r="A1708">
        <v>1905</v>
      </c>
      <c r="B1708">
        <v>1.455192</v>
      </c>
      <c r="C1708">
        <v>15.844023999999999</v>
      </c>
      <c r="D1708">
        <v>8.6496080000000006</v>
      </c>
    </row>
    <row r="1709" spans="1:4">
      <c r="A1709">
        <v>1906</v>
      </c>
      <c r="B1709">
        <v>1.4545429999999999</v>
      </c>
      <c r="C1709">
        <v>15.83816</v>
      </c>
      <c r="D1709">
        <v>8.6463509999999992</v>
      </c>
    </row>
    <row r="1710" spans="1:4">
      <c r="A1710">
        <v>1907</v>
      </c>
      <c r="B1710">
        <v>1.4539800000000001</v>
      </c>
      <c r="C1710">
        <v>15.832618999999999</v>
      </c>
      <c r="D1710">
        <v>8.6432990000000007</v>
      </c>
    </row>
    <row r="1711" spans="1:4">
      <c r="A1711">
        <v>1908</v>
      </c>
      <c r="B1711">
        <v>1.453503</v>
      </c>
      <c r="C1711">
        <v>15.827399</v>
      </c>
      <c r="D1711">
        <v>8.6404510000000005</v>
      </c>
    </row>
    <row r="1712" spans="1:4">
      <c r="A1712">
        <v>1909</v>
      </c>
      <c r="B1712">
        <v>1.4531130000000001</v>
      </c>
      <c r="C1712">
        <v>15.8225</v>
      </c>
      <c r="D1712">
        <v>8.6378059999999994</v>
      </c>
    </row>
    <row r="1713" spans="1:4">
      <c r="A1713">
        <v>1910</v>
      </c>
      <c r="B1713">
        <v>1.4528080000000001</v>
      </c>
      <c r="C1713">
        <v>15.817920000000001</v>
      </c>
      <c r="D1713">
        <v>8.6353639999999992</v>
      </c>
    </row>
    <row r="1714" spans="1:4">
      <c r="A1714">
        <v>1911</v>
      </c>
      <c r="B1714">
        <v>1.452588</v>
      </c>
      <c r="C1714">
        <v>15.813658</v>
      </c>
      <c r="D1714">
        <v>8.6331229999999994</v>
      </c>
    </row>
    <row r="1715" spans="1:4">
      <c r="A1715">
        <v>1912</v>
      </c>
      <c r="B1715">
        <v>1.4524520000000001</v>
      </c>
      <c r="C1715">
        <v>15.809713</v>
      </c>
      <c r="D1715">
        <v>8.6310830000000003</v>
      </c>
    </row>
    <row r="1716" spans="1:4">
      <c r="A1716">
        <v>1913</v>
      </c>
      <c r="B1716">
        <v>1.4524010000000001</v>
      </c>
      <c r="C1716">
        <v>15.806084</v>
      </c>
      <c r="D1716">
        <v>8.6292430000000007</v>
      </c>
    </row>
    <row r="1717" spans="1:4">
      <c r="A1717">
        <v>1914</v>
      </c>
      <c r="B1717">
        <v>1.4524330000000001</v>
      </c>
      <c r="C1717">
        <v>15.802770000000001</v>
      </c>
      <c r="D1717">
        <v>8.6276019999999995</v>
      </c>
    </row>
    <row r="1718" spans="1:4">
      <c r="A1718">
        <v>1915</v>
      </c>
      <c r="B1718">
        <v>1.4525490000000001</v>
      </c>
      <c r="C1718">
        <v>15.799768</v>
      </c>
      <c r="D1718">
        <v>8.6261589999999995</v>
      </c>
    </row>
    <row r="1719" spans="1:4">
      <c r="A1719">
        <v>1916</v>
      </c>
      <c r="B1719">
        <v>1.452747</v>
      </c>
      <c r="C1719">
        <v>15.797078000000001</v>
      </c>
      <c r="D1719">
        <v>8.6249129999999994</v>
      </c>
    </row>
    <row r="1720" spans="1:4">
      <c r="A1720">
        <v>1917</v>
      </c>
      <c r="B1720">
        <v>1.453028</v>
      </c>
      <c r="C1720">
        <v>15.794699</v>
      </c>
      <c r="D1720">
        <v>8.6238630000000001</v>
      </c>
    </row>
    <row r="1721" spans="1:4">
      <c r="A1721">
        <v>1918</v>
      </c>
      <c r="B1721">
        <v>1.45339</v>
      </c>
      <c r="C1721">
        <v>15.792628000000001</v>
      </c>
      <c r="D1721">
        <v>8.6230089999999997</v>
      </c>
    </row>
    <row r="1722" spans="1:4">
      <c r="A1722">
        <v>1919</v>
      </c>
      <c r="B1722">
        <v>1.4538340000000001</v>
      </c>
      <c r="C1722">
        <v>15.790865999999999</v>
      </c>
      <c r="D1722">
        <v>8.6223500000000008</v>
      </c>
    </row>
    <row r="1723" spans="1:4">
      <c r="A1723">
        <v>1920</v>
      </c>
      <c r="B1723">
        <v>1.454358</v>
      </c>
      <c r="C1723">
        <v>15.789408999999999</v>
      </c>
      <c r="D1723">
        <v>8.6218839999999997</v>
      </c>
    </row>
    <row r="1724" spans="1:4">
      <c r="A1724">
        <v>1921</v>
      </c>
      <c r="B1724">
        <v>1.454963</v>
      </c>
      <c r="C1724">
        <v>15.788257</v>
      </c>
      <c r="D1724">
        <v>8.6216100000000004</v>
      </c>
    </row>
    <row r="1725" spans="1:4">
      <c r="A1725">
        <v>1922</v>
      </c>
      <c r="B1725">
        <v>1.4556469999999999</v>
      </c>
      <c r="C1725">
        <v>15.787409</v>
      </c>
      <c r="D1725">
        <v>8.6215279999999996</v>
      </c>
    </row>
    <row r="1726" spans="1:4">
      <c r="A1726">
        <v>1923</v>
      </c>
      <c r="B1726">
        <v>1.4564109999999999</v>
      </c>
      <c r="C1726">
        <v>15.786861999999999</v>
      </c>
      <c r="D1726">
        <v>8.6216360000000005</v>
      </c>
    </row>
    <row r="1727" spans="1:4">
      <c r="A1727">
        <v>1924</v>
      </c>
      <c r="B1727">
        <v>1.4572529999999999</v>
      </c>
      <c r="C1727">
        <v>15.786614999999999</v>
      </c>
      <c r="D1727">
        <v>8.6219339999999995</v>
      </c>
    </row>
    <row r="1728" spans="1:4">
      <c r="A1728">
        <v>1925</v>
      </c>
      <c r="B1728">
        <v>1.4581740000000001</v>
      </c>
      <c r="C1728">
        <v>15.786666</v>
      </c>
      <c r="D1728">
        <v>8.62242</v>
      </c>
    </row>
    <row r="1729" spans="1:4">
      <c r="A1729">
        <v>1926</v>
      </c>
      <c r="B1729">
        <v>1.4591719999999999</v>
      </c>
      <c r="C1729">
        <v>15.787013999999999</v>
      </c>
      <c r="D1729">
        <v>8.6230930000000008</v>
      </c>
    </row>
    <row r="1730" spans="1:4">
      <c r="A1730">
        <v>1927</v>
      </c>
      <c r="B1730">
        <v>1.4602470000000001</v>
      </c>
      <c r="C1730">
        <v>15.787656999999999</v>
      </c>
      <c r="D1730">
        <v>8.6239519999999992</v>
      </c>
    </row>
    <row r="1731" spans="1:4">
      <c r="A1731">
        <v>1928</v>
      </c>
      <c r="B1731">
        <v>1.4613989999999999</v>
      </c>
      <c r="C1731">
        <v>15.788593000000001</v>
      </c>
      <c r="D1731">
        <v>8.6249959999999994</v>
      </c>
    </row>
    <row r="1732" spans="1:4">
      <c r="A1732">
        <v>1929</v>
      </c>
      <c r="B1732">
        <v>1.4626269999999999</v>
      </c>
      <c r="C1732">
        <v>15.789821999999999</v>
      </c>
      <c r="D1732">
        <v>8.6262240000000006</v>
      </c>
    </row>
    <row r="1733" spans="1:4">
      <c r="A1733">
        <v>1930</v>
      </c>
      <c r="B1733">
        <v>1.4639310000000001</v>
      </c>
      <c r="C1733">
        <v>15.79134</v>
      </c>
      <c r="D1733">
        <v>8.6276349999999997</v>
      </c>
    </row>
    <row r="1734" spans="1:4">
      <c r="A1734">
        <v>1931</v>
      </c>
      <c r="B1734">
        <v>1.465309</v>
      </c>
      <c r="C1734">
        <v>15.793146</v>
      </c>
      <c r="D1734">
        <v>8.6292279999999995</v>
      </c>
    </row>
    <row r="1735" spans="1:4">
      <c r="A1735">
        <v>1932</v>
      </c>
      <c r="B1735">
        <v>1.4667619999999999</v>
      </c>
      <c r="C1735">
        <v>15.795239</v>
      </c>
      <c r="D1735">
        <v>8.6310000000000002</v>
      </c>
    </row>
    <row r="1736" spans="1:4">
      <c r="A1736">
        <v>1933</v>
      </c>
      <c r="B1736">
        <v>1.468288</v>
      </c>
      <c r="C1736">
        <v>15.797617000000001</v>
      </c>
      <c r="D1736">
        <v>8.6329519999999995</v>
      </c>
    </row>
    <row r="1737" spans="1:4">
      <c r="A1737">
        <v>1934</v>
      </c>
      <c r="B1737">
        <v>1.4698880000000001</v>
      </c>
      <c r="C1737">
        <v>15.800276999999999</v>
      </c>
      <c r="D1737">
        <v>8.6350820000000006</v>
      </c>
    </row>
    <row r="1738" spans="1:4">
      <c r="A1738">
        <v>1935</v>
      </c>
      <c r="B1738">
        <v>1.47156</v>
      </c>
      <c r="C1738">
        <v>15.803217999999999</v>
      </c>
      <c r="D1738">
        <v>8.6373890000000006</v>
      </c>
    </row>
    <row r="1739" spans="1:4">
      <c r="A1739">
        <v>1936</v>
      </c>
      <c r="B1739">
        <v>1.4733039999999999</v>
      </c>
      <c r="C1739">
        <v>15.806438</v>
      </c>
      <c r="D1739">
        <v>8.6398709999999994</v>
      </c>
    </row>
    <row r="1740" spans="1:4">
      <c r="A1740">
        <v>1937</v>
      </c>
      <c r="B1740">
        <v>1.47512</v>
      </c>
      <c r="C1740">
        <v>15.809934999999999</v>
      </c>
      <c r="D1740">
        <v>8.6425269999999994</v>
      </c>
    </row>
    <row r="1741" spans="1:4">
      <c r="A1741">
        <v>1938</v>
      </c>
      <c r="B1741">
        <v>1.477007</v>
      </c>
      <c r="C1741">
        <v>15.813706</v>
      </c>
      <c r="D1741">
        <v>8.6453570000000006</v>
      </c>
    </row>
    <row r="1742" spans="1:4">
      <c r="A1742">
        <v>1939</v>
      </c>
      <c r="B1742">
        <v>1.4789639999999999</v>
      </c>
      <c r="C1742">
        <v>15.817750999999999</v>
      </c>
      <c r="D1742">
        <v>8.648358</v>
      </c>
    </row>
    <row r="1743" spans="1:4">
      <c r="A1743">
        <v>1940</v>
      </c>
      <c r="B1743">
        <v>1.4809909999999999</v>
      </c>
      <c r="C1743">
        <v>15.822068</v>
      </c>
      <c r="D1743">
        <v>8.651529</v>
      </c>
    </row>
    <row r="1744" spans="1:4">
      <c r="A1744">
        <v>1941</v>
      </c>
      <c r="B1744">
        <v>1.483087</v>
      </c>
      <c r="C1744">
        <v>15.826653</v>
      </c>
      <c r="D1744">
        <v>8.6548700000000007</v>
      </c>
    </row>
    <row r="1745" spans="1:4">
      <c r="A1745">
        <v>1942</v>
      </c>
      <c r="B1745">
        <v>1.4852510000000001</v>
      </c>
      <c r="C1745">
        <v>15.831505</v>
      </c>
      <c r="D1745">
        <v>8.6583780000000008</v>
      </c>
    </row>
    <row r="1746" spans="1:4">
      <c r="A1746">
        <v>1943</v>
      </c>
      <c r="B1746">
        <v>1.487484</v>
      </c>
      <c r="C1746">
        <v>15.836622</v>
      </c>
      <c r="D1746">
        <v>8.6620530000000002</v>
      </c>
    </row>
    <row r="1747" spans="1:4">
      <c r="A1747">
        <v>1944</v>
      </c>
      <c r="B1747">
        <v>1.489784</v>
      </c>
      <c r="C1747">
        <v>15.842003</v>
      </c>
      <c r="D1747">
        <v>8.6658930000000005</v>
      </c>
    </row>
    <row r="1748" spans="1:4">
      <c r="A1748">
        <v>1945</v>
      </c>
      <c r="B1748">
        <v>1.4921500000000001</v>
      </c>
      <c r="C1748">
        <v>15.847644000000001</v>
      </c>
      <c r="D1748">
        <v>8.6698970000000006</v>
      </c>
    </row>
    <row r="1749" spans="1:4">
      <c r="A1749">
        <v>1946</v>
      </c>
      <c r="B1749">
        <v>1.494583</v>
      </c>
      <c r="C1749">
        <v>15.853543999999999</v>
      </c>
      <c r="D1749">
        <v>8.6740639999999996</v>
      </c>
    </row>
    <row r="1750" spans="1:4">
      <c r="A1750">
        <v>1947</v>
      </c>
      <c r="B1750">
        <v>1.4970810000000001</v>
      </c>
      <c r="C1750">
        <v>15.859700999999999</v>
      </c>
      <c r="D1750">
        <v>8.6783909999999995</v>
      </c>
    </row>
    <row r="1751" spans="1:4">
      <c r="A1751">
        <v>1948</v>
      </c>
      <c r="B1751">
        <v>1.4996449999999999</v>
      </c>
      <c r="C1751">
        <v>15.866111999999999</v>
      </c>
      <c r="D1751">
        <v>8.6828780000000005</v>
      </c>
    </row>
    <row r="1752" spans="1:4">
      <c r="A1752">
        <v>1949</v>
      </c>
      <c r="B1752">
        <v>1.5022720000000001</v>
      </c>
      <c r="C1752">
        <v>15.872776</v>
      </c>
      <c r="D1752">
        <v>8.6875239999999998</v>
      </c>
    </row>
    <row r="1753" spans="1:4">
      <c r="A1753">
        <v>1950</v>
      </c>
      <c r="B1753">
        <v>1.5049630000000001</v>
      </c>
      <c r="C1753">
        <v>15.87969</v>
      </c>
      <c r="D1753">
        <v>8.6923270000000006</v>
      </c>
    </row>
    <row r="1754" spans="1:4">
      <c r="A1754">
        <v>1951</v>
      </c>
      <c r="B1754">
        <v>1.5077179999999999</v>
      </c>
      <c r="C1754">
        <v>15.886851999999999</v>
      </c>
      <c r="D1754">
        <v>8.6972850000000008</v>
      </c>
    </row>
    <row r="1755" spans="1:4">
      <c r="A1755">
        <v>1952</v>
      </c>
      <c r="B1755">
        <v>1.510534</v>
      </c>
      <c r="C1755">
        <v>15.894259</v>
      </c>
      <c r="D1755">
        <v>8.7023969999999995</v>
      </c>
    </row>
    <row r="1756" spans="1:4">
      <c r="A1756">
        <v>1953</v>
      </c>
      <c r="B1756">
        <v>1.5134129999999999</v>
      </c>
      <c r="C1756">
        <v>15.901911</v>
      </c>
      <c r="D1756">
        <v>8.7076619999999991</v>
      </c>
    </row>
    <row r="1757" spans="1:4">
      <c r="A1757">
        <v>1954</v>
      </c>
      <c r="B1757">
        <v>1.5163530000000001</v>
      </c>
      <c r="C1757">
        <v>15.909803999999999</v>
      </c>
      <c r="D1757">
        <v>8.7130779999999994</v>
      </c>
    </row>
    <row r="1758" spans="1:4">
      <c r="A1758">
        <v>1955</v>
      </c>
      <c r="B1758">
        <v>1.519353</v>
      </c>
      <c r="C1758">
        <v>15.917935999999999</v>
      </c>
      <c r="D1758">
        <v>8.7186439999999994</v>
      </c>
    </row>
    <row r="1759" spans="1:4">
      <c r="A1759">
        <v>1956</v>
      </c>
      <c r="B1759">
        <v>1.522413</v>
      </c>
      <c r="C1759">
        <v>15.926304999999999</v>
      </c>
      <c r="D1759">
        <v>8.7243589999999998</v>
      </c>
    </row>
    <row r="1760" spans="1:4">
      <c r="A1760">
        <v>1957</v>
      </c>
      <c r="B1760">
        <v>1.525533</v>
      </c>
      <c r="C1760">
        <v>15.934908</v>
      </c>
      <c r="D1760">
        <v>8.7302199999999992</v>
      </c>
    </row>
    <row r="1761" spans="1:4">
      <c r="A1761">
        <v>1958</v>
      </c>
      <c r="B1761">
        <v>1.5287109999999999</v>
      </c>
      <c r="C1761">
        <v>15.943744000000001</v>
      </c>
      <c r="D1761">
        <v>8.7362269999999995</v>
      </c>
    </row>
    <row r="1762" spans="1:4">
      <c r="A1762">
        <v>1959</v>
      </c>
      <c r="B1762">
        <v>1.5319469999999999</v>
      </c>
      <c r="C1762">
        <v>15.952809</v>
      </c>
      <c r="D1762">
        <v>8.7423780000000004</v>
      </c>
    </row>
    <row r="1763" spans="1:4">
      <c r="A1763">
        <v>1960</v>
      </c>
      <c r="B1763">
        <v>1.5352399999999999</v>
      </c>
      <c r="C1763">
        <v>15.962102</v>
      </c>
      <c r="D1763">
        <v>8.7486709999999999</v>
      </c>
    </row>
    <row r="1764" spans="1:4">
      <c r="A1764">
        <v>1961</v>
      </c>
      <c r="B1764">
        <v>1.5385899999999999</v>
      </c>
      <c r="C1764">
        <v>15.971621000000001</v>
      </c>
      <c r="D1764">
        <v>8.7551059999999996</v>
      </c>
    </row>
    <row r="1765" spans="1:4">
      <c r="A1765">
        <v>1962</v>
      </c>
      <c r="B1765">
        <v>1.5419970000000001</v>
      </c>
      <c r="C1765">
        <v>15.981362000000001</v>
      </c>
      <c r="D1765">
        <v>8.7616790000000009</v>
      </c>
    </row>
    <row r="1766" spans="1:4">
      <c r="A1766">
        <v>1963</v>
      </c>
      <c r="B1766">
        <v>1.545458</v>
      </c>
      <c r="C1766">
        <v>15.991324000000001</v>
      </c>
      <c r="D1766">
        <v>8.7683909999999994</v>
      </c>
    </row>
    <row r="1767" spans="1:4">
      <c r="A1767">
        <v>1964</v>
      </c>
      <c r="B1767">
        <v>1.5489740000000001</v>
      </c>
      <c r="C1767">
        <v>16.001504000000001</v>
      </c>
      <c r="D1767">
        <v>8.7752389999999991</v>
      </c>
    </row>
    <row r="1768" spans="1:4">
      <c r="A1768">
        <v>1965</v>
      </c>
      <c r="B1768">
        <v>1.5525450000000001</v>
      </c>
      <c r="C1768">
        <v>16.011900000000001</v>
      </c>
      <c r="D1768">
        <v>8.7822220000000009</v>
      </c>
    </row>
    <row r="1769" spans="1:4">
      <c r="A1769">
        <v>1966</v>
      </c>
      <c r="B1769">
        <v>1.5561689999999999</v>
      </c>
      <c r="C1769">
        <v>16.022508999999999</v>
      </c>
      <c r="D1769">
        <v>8.789339</v>
      </c>
    </row>
    <row r="1770" spans="1:4">
      <c r="A1770">
        <v>1967</v>
      </c>
      <c r="B1770">
        <v>1.5598449999999999</v>
      </c>
      <c r="C1770">
        <v>16.033328999999998</v>
      </c>
      <c r="D1770">
        <v>8.7965870000000006</v>
      </c>
    </row>
    <row r="1771" spans="1:4">
      <c r="A1771">
        <v>1968</v>
      </c>
      <c r="B1771">
        <v>1.563574</v>
      </c>
      <c r="C1771">
        <v>16.044357999999999</v>
      </c>
      <c r="D1771">
        <v>8.8039660000000008</v>
      </c>
    </row>
    <row r="1772" spans="1:4">
      <c r="A1772">
        <v>1969</v>
      </c>
      <c r="B1772">
        <v>1.5673539999999999</v>
      </c>
      <c r="C1772">
        <v>16.055592999999998</v>
      </c>
      <c r="D1772">
        <v>8.8114740000000005</v>
      </c>
    </row>
    <row r="1773" spans="1:4">
      <c r="A1773">
        <v>1970</v>
      </c>
      <c r="B1773">
        <v>1.571186</v>
      </c>
      <c r="C1773">
        <v>16.067032000000001</v>
      </c>
      <c r="D1773">
        <v>8.8191089999999992</v>
      </c>
    </row>
    <row r="1774" spans="1:4">
      <c r="A1774">
        <v>1971</v>
      </c>
      <c r="B1774">
        <v>1.5750470000000001</v>
      </c>
      <c r="C1774">
        <v>16.078572000000001</v>
      </c>
      <c r="D1774">
        <v>8.8268090000000008</v>
      </c>
    </row>
    <row r="1775" spans="1:4">
      <c r="A1775">
        <v>1972</v>
      </c>
      <c r="B1775">
        <v>1.578959</v>
      </c>
      <c r="C1775">
        <v>16.090311</v>
      </c>
      <c r="D1775">
        <v>8.8346350000000005</v>
      </c>
    </row>
    <row r="1776" spans="1:4">
      <c r="A1776">
        <v>1973</v>
      </c>
      <c r="B1776">
        <v>1.582919</v>
      </c>
      <c r="C1776">
        <v>16.102246999999998</v>
      </c>
      <c r="D1776">
        <v>8.8425829999999994</v>
      </c>
    </row>
    <row r="1777" spans="1:4">
      <c r="A1777">
        <v>1974</v>
      </c>
      <c r="B1777">
        <v>1.5869279999999999</v>
      </c>
      <c r="C1777">
        <v>16.114377000000001</v>
      </c>
      <c r="D1777">
        <v>8.8506529999999994</v>
      </c>
    </row>
    <row r="1778" spans="1:4">
      <c r="A1778">
        <v>1975</v>
      </c>
      <c r="B1778">
        <v>1.5909850000000001</v>
      </c>
      <c r="C1778">
        <v>16.1267</v>
      </c>
      <c r="D1778">
        <v>8.8588430000000002</v>
      </c>
    </row>
    <row r="1779" spans="1:4">
      <c r="A1779">
        <v>1976</v>
      </c>
      <c r="B1779">
        <v>1.595089</v>
      </c>
      <c r="C1779">
        <v>16.139213000000002</v>
      </c>
      <c r="D1779">
        <v>8.8671509999999998</v>
      </c>
    </row>
    <row r="1780" spans="1:4">
      <c r="A1780">
        <v>1977</v>
      </c>
      <c r="B1780">
        <v>1.5992390000000001</v>
      </c>
      <c r="C1780">
        <v>16.151911999999999</v>
      </c>
      <c r="D1780">
        <v>8.8755760000000006</v>
      </c>
    </row>
    <row r="1781" spans="1:4">
      <c r="A1781">
        <v>1978</v>
      </c>
      <c r="B1781">
        <v>1.603434</v>
      </c>
      <c r="C1781">
        <v>16.164797</v>
      </c>
      <c r="D1781">
        <v>8.8841160000000006</v>
      </c>
    </row>
    <row r="1782" spans="1:4">
      <c r="A1782">
        <v>1979</v>
      </c>
      <c r="B1782">
        <v>1.607675</v>
      </c>
      <c r="C1782">
        <v>16.177864</v>
      </c>
      <c r="D1782">
        <v>8.8927700000000005</v>
      </c>
    </row>
    <row r="1783" spans="1:4">
      <c r="A1783">
        <v>1980</v>
      </c>
      <c r="B1783">
        <v>1.611961</v>
      </c>
      <c r="C1783">
        <v>16.191110999999999</v>
      </c>
      <c r="D1783">
        <v>8.9015360000000001</v>
      </c>
    </row>
    <row r="1784" spans="1:4">
      <c r="A1784">
        <v>1981</v>
      </c>
      <c r="B1784">
        <v>1.61629</v>
      </c>
      <c r="C1784">
        <v>16.204535</v>
      </c>
      <c r="D1784">
        <v>8.9104120000000009</v>
      </c>
    </row>
    <row r="1785" spans="1:4">
      <c r="A1785">
        <v>1982</v>
      </c>
      <c r="B1785">
        <v>1.620662</v>
      </c>
      <c r="C1785">
        <v>16.218133000000002</v>
      </c>
      <c r="D1785">
        <v>8.9193979999999993</v>
      </c>
    </row>
    <row r="1786" spans="1:4">
      <c r="A1786">
        <v>1983</v>
      </c>
      <c r="B1786">
        <v>1.625076</v>
      </c>
      <c r="C1786">
        <v>16.231905000000001</v>
      </c>
      <c r="D1786">
        <v>8.92849</v>
      </c>
    </row>
    <row r="1787" spans="1:4">
      <c r="A1787">
        <v>1984</v>
      </c>
      <c r="B1787">
        <v>1.6295329999999999</v>
      </c>
      <c r="C1787">
        <v>16.245846</v>
      </c>
      <c r="D1787">
        <v>8.9376890000000007</v>
      </c>
    </row>
    <row r="1788" spans="1:4">
      <c r="A1788">
        <v>1985</v>
      </c>
      <c r="B1788">
        <v>1.6340300000000001</v>
      </c>
      <c r="C1788">
        <v>16.259955000000001</v>
      </c>
      <c r="D1788">
        <v>8.9469919999999998</v>
      </c>
    </row>
    <row r="1789" spans="1:4">
      <c r="A1789">
        <v>1986</v>
      </c>
      <c r="B1789">
        <v>1.638568</v>
      </c>
      <c r="C1789">
        <v>16.274228000000001</v>
      </c>
      <c r="D1789">
        <v>8.9563980000000001</v>
      </c>
    </row>
    <row r="1790" spans="1:4">
      <c r="A1790">
        <v>1987</v>
      </c>
      <c r="B1790">
        <v>1.643146</v>
      </c>
      <c r="C1790">
        <v>16.288664000000001</v>
      </c>
      <c r="D1790">
        <v>8.9659049999999993</v>
      </c>
    </row>
    <row r="1791" spans="1:4">
      <c r="A1791">
        <v>1988</v>
      </c>
      <c r="B1791">
        <v>1.6477630000000001</v>
      </c>
      <c r="C1791">
        <v>16.303260000000002</v>
      </c>
      <c r="D1791">
        <v>8.9755109999999991</v>
      </c>
    </row>
    <row r="1792" spans="1:4">
      <c r="A1792">
        <v>1989</v>
      </c>
      <c r="B1792">
        <v>1.6524179999999999</v>
      </c>
      <c r="C1792">
        <v>16.318014000000002</v>
      </c>
      <c r="D1792">
        <v>8.9852159999999994</v>
      </c>
    </row>
    <row r="1793" spans="1:4">
      <c r="A1793">
        <v>1990</v>
      </c>
      <c r="B1793">
        <v>1.657111</v>
      </c>
      <c r="C1793">
        <v>16.332922</v>
      </c>
      <c r="D1793">
        <v>8.9950170000000007</v>
      </c>
    </row>
    <row r="1794" spans="1:4">
      <c r="A1794">
        <v>1991</v>
      </c>
      <c r="B1794">
        <v>1.661842</v>
      </c>
      <c r="C1794">
        <v>16.347982999999999</v>
      </c>
      <c r="D1794">
        <v>9.0049119999999991</v>
      </c>
    </row>
    <row r="1795" spans="1:4">
      <c r="A1795">
        <v>1992</v>
      </c>
      <c r="B1795">
        <v>1.666609</v>
      </c>
      <c r="C1795">
        <v>16.363194</v>
      </c>
      <c r="D1795">
        <v>9.0149010000000001</v>
      </c>
    </row>
    <row r="1796" spans="1:4">
      <c r="A1796">
        <v>1993</v>
      </c>
      <c r="B1796">
        <v>1.6714119999999999</v>
      </c>
      <c r="C1796">
        <v>16.378551999999999</v>
      </c>
      <c r="D1796">
        <v>9.0249819999999996</v>
      </c>
    </row>
    <row r="1797" spans="1:4">
      <c r="A1797">
        <v>1994</v>
      </c>
      <c r="B1797">
        <v>1.67625</v>
      </c>
      <c r="C1797">
        <v>16.394055999999999</v>
      </c>
      <c r="D1797">
        <v>9.0351529999999993</v>
      </c>
    </row>
    <row r="1798" spans="1:4">
      <c r="A1798">
        <v>1995</v>
      </c>
      <c r="B1798">
        <v>1.6811229999999999</v>
      </c>
      <c r="C1798">
        <v>16.409701999999999</v>
      </c>
      <c r="D1798">
        <v>9.0454120000000007</v>
      </c>
    </row>
    <row r="1799" spans="1:4">
      <c r="A1799">
        <v>1996</v>
      </c>
      <c r="B1799">
        <v>1.686029</v>
      </c>
      <c r="C1799">
        <v>16.425487</v>
      </c>
      <c r="D1799">
        <v>9.0557580000000009</v>
      </c>
    </row>
    <row r="1800" spans="1:4">
      <c r="A1800">
        <v>1997</v>
      </c>
      <c r="B1800">
        <v>1.6909689999999999</v>
      </c>
      <c r="C1800">
        <v>16.441410999999999</v>
      </c>
      <c r="D1800">
        <v>9.0661900000000006</v>
      </c>
    </row>
    <row r="1801" spans="1:4">
      <c r="A1801">
        <v>1998</v>
      </c>
      <c r="B1801">
        <v>1.6959420000000001</v>
      </c>
      <c r="C1801">
        <v>16.457469</v>
      </c>
      <c r="D1801">
        <v>9.0767050000000005</v>
      </c>
    </row>
    <row r="1802" spans="1:4">
      <c r="A1802">
        <v>1999</v>
      </c>
      <c r="B1802">
        <v>1.7009460000000001</v>
      </c>
      <c r="C1802">
        <v>16.473659999999999</v>
      </c>
      <c r="D1802">
        <v>9.0873030000000004</v>
      </c>
    </row>
    <row r="1803" spans="1:4">
      <c r="A1803">
        <v>2000</v>
      </c>
      <c r="B1803">
        <v>1.7059820000000001</v>
      </c>
      <c r="C1803">
        <v>16.489981</v>
      </c>
      <c r="D1803">
        <v>9.097982</v>
      </c>
    </row>
    <row r="1804" spans="1:4">
      <c r="A1804" s="2"/>
      <c r="B1804" s="2"/>
      <c r="C1804" s="2"/>
    </row>
    <row r="1805" spans="1:4">
      <c r="A1805" s="2"/>
      <c r="B1805" s="2"/>
      <c r="C1805" s="2"/>
    </row>
    <row r="1806" spans="1:4">
      <c r="A1806" s="2"/>
      <c r="B1806" s="2"/>
      <c r="C1806" s="2"/>
    </row>
    <row r="1807" spans="1:4">
      <c r="A1807" s="2"/>
      <c r="B1807" s="2"/>
      <c r="C1807" s="2"/>
    </row>
    <row r="1808" spans="1:4">
      <c r="A1808" s="2"/>
      <c r="B1808" s="2"/>
      <c r="C1808" s="2"/>
    </row>
    <row r="1809" spans="1:3">
      <c r="A1809" s="2"/>
      <c r="B1809" s="2"/>
      <c r="C1809" s="2"/>
    </row>
    <row r="1810" spans="1:3">
      <c r="A1810" s="2"/>
      <c r="B1810" s="2"/>
      <c r="C1810" s="2"/>
    </row>
    <row r="1811" spans="1:3">
      <c r="A1811" s="2"/>
      <c r="B1811" s="2"/>
      <c r="C1811" s="2"/>
    </row>
    <row r="1812" spans="1:3">
      <c r="A1812" s="2"/>
      <c r="B1812" s="2"/>
      <c r="C1812" s="2"/>
    </row>
    <row r="1813" spans="1:3">
      <c r="A1813" s="2"/>
      <c r="B1813" s="2"/>
      <c r="C1813" s="2"/>
    </row>
    <row r="1814" spans="1:3">
      <c r="A1814" s="2"/>
      <c r="B1814" s="2"/>
      <c r="C1814" s="2"/>
    </row>
    <row r="1815" spans="1:3">
      <c r="A1815" s="2"/>
      <c r="B1815" s="2"/>
      <c r="C1815" s="2"/>
    </row>
    <row r="1816" spans="1:3">
      <c r="A1816" s="2"/>
      <c r="B1816" s="2"/>
      <c r="C1816" s="2"/>
    </row>
    <row r="1817" spans="1:3">
      <c r="A1817" s="2"/>
      <c r="B1817" s="2"/>
      <c r="C1817" s="2"/>
    </row>
    <row r="1818" spans="1:3">
      <c r="A1818" s="2"/>
      <c r="B1818" s="2"/>
      <c r="C1818" s="2"/>
    </row>
    <row r="1819" spans="1:3">
      <c r="A1819" s="2"/>
      <c r="B1819" s="2"/>
      <c r="C1819" s="2"/>
    </row>
    <row r="1820" spans="1:3">
      <c r="A1820" s="2"/>
      <c r="B1820" s="2"/>
      <c r="C1820" s="2"/>
    </row>
    <row r="1821" spans="1:3">
      <c r="A1821" s="2"/>
      <c r="B1821" s="2"/>
      <c r="C1821" s="2"/>
    </row>
    <row r="1822" spans="1:3">
      <c r="A1822" s="2"/>
      <c r="B1822" s="2"/>
      <c r="C1822" s="2"/>
    </row>
    <row r="1823" spans="1:3">
      <c r="A1823" s="2"/>
      <c r="B1823" s="2"/>
      <c r="C1823" s="2"/>
    </row>
    <row r="1824" spans="1:3">
      <c r="A1824" s="2"/>
      <c r="B1824" s="2"/>
      <c r="C1824" s="2"/>
    </row>
    <row r="1825" spans="1:3">
      <c r="A1825" s="2"/>
      <c r="B1825" s="2"/>
      <c r="C1825" s="2"/>
    </row>
    <row r="1826" spans="1:3">
      <c r="A1826" s="2"/>
      <c r="B1826" s="2"/>
      <c r="C1826" s="2"/>
    </row>
    <row r="1827" spans="1:3">
      <c r="A1827" s="2"/>
      <c r="B1827" s="2"/>
      <c r="C1827" s="2"/>
    </row>
    <row r="1828" spans="1:3">
      <c r="A1828" s="2"/>
      <c r="B1828" s="2"/>
      <c r="C1828" s="2"/>
    </row>
    <row r="1829" spans="1:3">
      <c r="A1829" s="2"/>
      <c r="B1829" s="2"/>
      <c r="C1829" s="2"/>
    </row>
    <row r="1830" spans="1:3">
      <c r="A1830" s="2"/>
      <c r="B1830" s="2"/>
      <c r="C1830" s="2"/>
    </row>
    <row r="1831" spans="1:3">
      <c r="A1831" s="2"/>
      <c r="B1831" s="2"/>
      <c r="C1831" s="2"/>
    </row>
    <row r="1832" spans="1:3">
      <c r="A1832" s="2"/>
      <c r="B1832" s="2"/>
      <c r="C1832" s="2"/>
    </row>
    <row r="1833" spans="1:3">
      <c r="A1833" s="2"/>
      <c r="B1833" s="2"/>
      <c r="C1833" s="2"/>
    </row>
    <row r="1834" spans="1:3">
      <c r="A1834" s="2"/>
      <c r="B1834" s="2"/>
      <c r="C1834" s="2"/>
    </row>
    <row r="1835" spans="1:3">
      <c r="A1835" s="2"/>
      <c r="B1835" s="2"/>
      <c r="C1835" s="2"/>
    </row>
    <row r="1836" spans="1:3">
      <c r="A1836" s="2"/>
      <c r="B1836" s="2"/>
      <c r="C1836" s="2"/>
    </row>
    <row r="1837" spans="1:3">
      <c r="A1837" s="2"/>
      <c r="B1837" s="2"/>
      <c r="C1837" s="2"/>
    </row>
    <row r="1838" spans="1:3">
      <c r="A1838" s="2"/>
      <c r="B1838" s="2"/>
      <c r="C1838" s="2"/>
    </row>
    <row r="1839" spans="1:3">
      <c r="A1839" s="2"/>
      <c r="B1839" s="2"/>
      <c r="C1839" s="2"/>
    </row>
    <row r="1840" spans="1:3">
      <c r="A1840" s="2"/>
      <c r="B1840" s="2"/>
      <c r="C1840" s="2"/>
    </row>
    <row r="1841" spans="1:3">
      <c r="A1841" s="2"/>
      <c r="B1841" s="2"/>
      <c r="C1841" s="2"/>
    </row>
    <row r="1842" spans="1:3">
      <c r="A1842" s="2"/>
      <c r="B1842" s="2"/>
      <c r="C1842" s="2"/>
    </row>
    <row r="1843" spans="1:3">
      <c r="A1843" s="2"/>
      <c r="B1843" s="2"/>
      <c r="C1843" s="2"/>
    </row>
    <row r="1844" spans="1:3">
      <c r="A1844" s="2"/>
      <c r="B1844" s="2"/>
      <c r="C1844" s="2"/>
    </row>
    <row r="1845" spans="1:3">
      <c r="A1845" s="2"/>
      <c r="B1845" s="2"/>
      <c r="C1845" s="2"/>
    </row>
    <row r="1846" spans="1:3">
      <c r="A1846" s="2"/>
      <c r="B1846" s="2"/>
      <c r="C1846" s="2"/>
    </row>
    <row r="1847" spans="1:3">
      <c r="A1847" s="2"/>
      <c r="B1847" s="2"/>
      <c r="C1847" s="2"/>
    </row>
    <row r="1848" spans="1:3">
      <c r="A1848" s="2"/>
      <c r="B1848" s="2"/>
      <c r="C1848" s="2"/>
    </row>
    <row r="1849" spans="1:3">
      <c r="A1849" s="2"/>
      <c r="B1849" s="2"/>
      <c r="C1849" s="2"/>
    </row>
    <row r="1850" spans="1:3">
      <c r="A1850" s="2"/>
      <c r="B1850" s="2"/>
      <c r="C1850" s="2"/>
    </row>
    <row r="1851" spans="1:3">
      <c r="A1851" s="2"/>
      <c r="B1851" s="2"/>
      <c r="C1851" s="2"/>
    </row>
    <row r="1852" spans="1:3">
      <c r="A1852" s="2"/>
      <c r="B1852" s="2"/>
      <c r="C1852" s="2"/>
    </row>
    <row r="1853" spans="1:3">
      <c r="A1853" s="2"/>
      <c r="B1853" s="2"/>
      <c r="C1853" s="2"/>
    </row>
    <row r="1854" spans="1:3">
      <c r="A1854" s="2"/>
      <c r="B1854" s="2"/>
      <c r="C1854" s="2"/>
    </row>
    <row r="1855" spans="1:3">
      <c r="A1855" s="2"/>
      <c r="B1855" s="2"/>
      <c r="C1855" s="2"/>
    </row>
    <row r="1856" spans="1:3">
      <c r="A1856" s="2"/>
      <c r="B1856" s="2"/>
      <c r="C1856" s="2"/>
    </row>
    <row r="1857" spans="1:3">
      <c r="A1857" s="2"/>
      <c r="B1857" s="2"/>
      <c r="C1857" s="2"/>
    </row>
    <row r="1858" spans="1:3">
      <c r="A1858" s="2"/>
      <c r="B1858" s="2"/>
      <c r="C1858" s="2"/>
    </row>
    <row r="1859" spans="1:3">
      <c r="A1859" s="2"/>
      <c r="B1859" s="2"/>
      <c r="C1859" s="2"/>
    </row>
    <row r="1860" spans="1:3">
      <c r="A1860" s="2"/>
      <c r="B1860" s="2"/>
      <c r="C1860" s="2"/>
    </row>
    <row r="1861" spans="1:3">
      <c r="A1861" s="2"/>
      <c r="B1861" s="2"/>
      <c r="C1861" s="2"/>
    </row>
    <row r="1862" spans="1:3">
      <c r="A1862" s="2"/>
      <c r="B1862" s="2"/>
      <c r="C1862" s="2"/>
    </row>
    <row r="1863" spans="1:3">
      <c r="A1863" s="2"/>
      <c r="B1863" s="2"/>
      <c r="C1863" s="2"/>
    </row>
    <row r="1864" spans="1:3">
      <c r="A1864" s="2"/>
      <c r="B1864" s="2"/>
      <c r="C1864" s="2"/>
    </row>
    <row r="1865" spans="1:3">
      <c r="A1865" s="2"/>
      <c r="B1865" s="2"/>
      <c r="C1865" s="2"/>
    </row>
    <row r="1866" spans="1:3">
      <c r="A1866" s="2"/>
      <c r="B1866" s="2"/>
      <c r="C1866" s="2"/>
    </row>
    <row r="1867" spans="1:3">
      <c r="A1867" s="2"/>
      <c r="B1867" s="2"/>
      <c r="C1867" s="2"/>
    </row>
    <row r="1868" spans="1:3">
      <c r="A1868" s="2"/>
      <c r="B1868" s="2"/>
      <c r="C1868" s="2"/>
    </row>
    <row r="1869" spans="1:3">
      <c r="A1869" s="2"/>
      <c r="B1869" s="2"/>
      <c r="C1869" s="2"/>
    </row>
    <row r="1870" spans="1:3">
      <c r="A1870" s="2"/>
      <c r="B1870" s="2"/>
      <c r="C1870" s="2"/>
    </row>
    <row r="1871" spans="1:3">
      <c r="A1871" s="2"/>
      <c r="B1871" s="2"/>
      <c r="C1871" s="2"/>
    </row>
    <row r="1872" spans="1:3">
      <c r="A1872" s="2"/>
      <c r="B1872" s="2"/>
      <c r="C1872" s="2"/>
    </row>
    <row r="1873" spans="1:3">
      <c r="A1873" s="2"/>
      <c r="B1873" s="2"/>
      <c r="C1873" s="2"/>
    </row>
    <row r="1874" spans="1:3">
      <c r="A1874" s="2"/>
      <c r="B1874" s="2"/>
      <c r="C1874" s="2"/>
    </row>
    <row r="1875" spans="1:3">
      <c r="A1875" s="2"/>
      <c r="B1875" s="2"/>
      <c r="C1875" s="2"/>
    </row>
    <row r="1876" spans="1:3">
      <c r="A1876" s="2"/>
      <c r="B1876" s="2"/>
      <c r="C1876" s="2"/>
    </row>
    <row r="1877" spans="1:3">
      <c r="A1877" s="2"/>
      <c r="B1877" s="2"/>
      <c r="C1877" s="2"/>
    </row>
    <row r="1878" spans="1:3">
      <c r="A1878" s="2"/>
      <c r="B1878" s="2"/>
      <c r="C1878" s="2"/>
    </row>
    <row r="1879" spans="1:3">
      <c r="A1879" s="2"/>
      <c r="B1879" s="2"/>
      <c r="C1879" s="2"/>
    </row>
    <row r="1880" spans="1:3">
      <c r="A1880" s="2"/>
      <c r="B1880" s="2"/>
      <c r="C1880" s="2"/>
    </row>
    <row r="1881" spans="1:3">
      <c r="A1881" s="2"/>
      <c r="B1881" s="2"/>
      <c r="C1881" s="2"/>
    </row>
    <row r="1882" spans="1:3">
      <c r="A1882" s="2"/>
      <c r="B1882" s="2"/>
      <c r="C1882" s="2"/>
    </row>
    <row r="1883" spans="1:3">
      <c r="A1883" s="2"/>
      <c r="B1883" s="2"/>
      <c r="C1883" s="2"/>
    </row>
    <row r="1884" spans="1:3">
      <c r="A1884" s="2"/>
      <c r="B1884" s="2"/>
      <c r="C1884" s="2"/>
    </row>
    <row r="1885" spans="1:3">
      <c r="A1885" s="2"/>
      <c r="B1885" s="2"/>
      <c r="C1885" s="2"/>
    </row>
    <row r="1886" spans="1:3">
      <c r="A1886" s="2"/>
      <c r="B1886" s="2"/>
      <c r="C1886" s="2"/>
    </row>
    <row r="1887" spans="1:3">
      <c r="A1887" s="2"/>
      <c r="B1887" s="2"/>
      <c r="C1887" s="2"/>
    </row>
    <row r="1888" spans="1:3">
      <c r="A1888" s="2"/>
      <c r="B1888" s="2"/>
      <c r="C1888" s="2"/>
    </row>
    <row r="1889" spans="1:3">
      <c r="A1889" s="2"/>
      <c r="B1889" s="2"/>
      <c r="C1889" s="2"/>
    </row>
    <row r="1890" spans="1:3">
      <c r="A1890" s="2"/>
      <c r="B1890" s="2"/>
      <c r="C1890" s="2"/>
    </row>
    <row r="1891" spans="1:3">
      <c r="A1891" s="2"/>
      <c r="B1891" s="2"/>
      <c r="C1891" s="2"/>
    </row>
    <row r="1892" spans="1:3">
      <c r="A1892" s="2"/>
      <c r="B1892" s="2"/>
      <c r="C1892" s="2"/>
    </row>
    <row r="1893" spans="1:3">
      <c r="A1893" s="2"/>
      <c r="B1893" s="2"/>
      <c r="C1893" s="2"/>
    </row>
    <row r="1894" spans="1:3">
      <c r="A1894" s="2"/>
      <c r="B1894" s="2"/>
      <c r="C1894" s="2"/>
    </row>
    <row r="1895" spans="1:3">
      <c r="A1895" s="2"/>
      <c r="B1895" s="2"/>
      <c r="C1895" s="2"/>
    </row>
    <row r="1896" spans="1:3">
      <c r="A1896" s="2"/>
      <c r="B1896" s="2"/>
      <c r="C1896" s="2"/>
    </row>
    <row r="1897" spans="1:3">
      <c r="A1897" s="2"/>
      <c r="B1897" s="2"/>
      <c r="C1897" s="2"/>
    </row>
    <row r="1898" spans="1:3">
      <c r="A1898" s="2"/>
      <c r="B1898" s="2"/>
      <c r="C1898" s="2"/>
    </row>
    <row r="1899" spans="1:3">
      <c r="A1899" s="2"/>
      <c r="B1899" s="2"/>
      <c r="C1899" s="2"/>
    </row>
    <row r="1900" spans="1:3">
      <c r="A1900" s="2"/>
      <c r="B1900" s="2"/>
      <c r="C1900" s="2"/>
    </row>
    <row r="1901" spans="1:3">
      <c r="A1901" s="2"/>
      <c r="B1901" s="2"/>
      <c r="C1901" s="2"/>
    </row>
    <row r="1902" spans="1:3">
      <c r="A1902" s="2"/>
      <c r="B1902" s="2"/>
      <c r="C1902" s="2"/>
    </row>
    <row r="1903" spans="1:3">
      <c r="A1903" s="2"/>
      <c r="B1903" s="2"/>
      <c r="C1903" s="2"/>
    </row>
    <row r="1904" spans="1:3">
      <c r="A1904" s="2"/>
      <c r="B1904" s="2"/>
      <c r="C1904" s="2"/>
    </row>
    <row r="1905" spans="1:3">
      <c r="A1905" s="2"/>
      <c r="B1905" s="2"/>
      <c r="C1905" s="2"/>
    </row>
    <row r="1906" spans="1:3">
      <c r="A1906" s="2"/>
      <c r="B1906" s="2"/>
      <c r="C1906" s="2"/>
    </row>
    <row r="1907" spans="1:3">
      <c r="A1907" s="2"/>
      <c r="B1907" s="2"/>
      <c r="C1907" s="2"/>
    </row>
    <row r="1908" spans="1:3">
      <c r="A1908" s="2"/>
      <c r="B1908" s="2"/>
      <c r="C1908" s="2"/>
    </row>
    <row r="1909" spans="1:3">
      <c r="A1909" s="2"/>
      <c r="B1909" s="2"/>
      <c r="C1909" s="2"/>
    </row>
    <row r="1910" spans="1:3">
      <c r="A1910" s="2"/>
      <c r="B1910" s="2"/>
      <c r="C1910" s="2"/>
    </row>
    <row r="1911" spans="1:3">
      <c r="A1911" s="2"/>
      <c r="B1911" s="2"/>
      <c r="C1911" s="2"/>
    </row>
    <row r="1912" spans="1:3">
      <c r="A1912" s="2"/>
      <c r="B1912" s="2"/>
      <c r="C1912" s="2"/>
    </row>
    <row r="1913" spans="1:3">
      <c r="A1913" s="2"/>
      <c r="B1913" s="2"/>
      <c r="C1913" s="2"/>
    </row>
    <row r="1914" spans="1:3">
      <c r="A1914" s="2"/>
      <c r="B1914" s="2"/>
      <c r="C1914" s="2"/>
    </row>
    <row r="1915" spans="1:3">
      <c r="A1915" s="2"/>
      <c r="B1915" s="2"/>
      <c r="C1915" s="2"/>
    </row>
    <row r="1916" spans="1:3">
      <c r="A1916" s="2"/>
      <c r="B1916" s="2"/>
      <c r="C1916" s="2"/>
    </row>
    <row r="1917" spans="1:3">
      <c r="A1917" s="2"/>
      <c r="B1917" s="2"/>
      <c r="C1917" s="2"/>
    </row>
    <row r="1918" spans="1:3">
      <c r="A1918" s="2"/>
      <c r="B1918" s="2"/>
      <c r="C1918" s="2"/>
    </row>
    <row r="1919" spans="1:3">
      <c r="A1919" s="2"/>
      <c r="B1919" s="2"/>
      <c r="C1919" s="2"/>
    </row>
    <row r="1920" spans="1:3">
      <c r="A1920" s="2"/>
      <c r="B1920" s="2"/>
      <c r="C1920" s="2"/>
    </row>
    <row r="1921" spans="1:3">
      <c r="A1921" s="2"/>
      <c r="B1921" s="2"/>
      <c r="C1921" s="2"/>
    </row>
    <row r="1922" spans="1:3">
      <c r="A1922" s="2"/>
      <c r="B1922" s="2"/>
      <c r="C1922" s="2"/>
    </row>
    <row r="1923" spans="1:3">
      <c r="A1923" s="2"/>
      <c r="B1923" s="2"/>
      <c r="C1923" s="2"/>
    </row>
    <row r="1924" spans="1:3">
      <c r="A1924" s="2"/>
      <c r="B1924" s="2"/>
      <c r="C1924" s="2"/>
    </row>
    <row r="1925" spans="1:3">
      <c r="A1925" s="2"/>
      <c r="B1925" s="2"/>
      <c r="C1925" s="2"/>
    </row>
    <row r="1926" spans="1:3">
      <c r="A1926" s="2"/>
      <c r="B1926" s="2"/>
      <c r="C1926" s="2"/>
    </row>
    <row r="1927" spans="1:3">
      <c r="A1927" s="2"/>
      <c r="B1927" s="2"/>
      <c r="C1927" s="2"/>
    </row>
    <row r="1928" spans="1:3">
      <c r="A1928" s="2"/>
      <c r="B1928" s="2"/>
      <c r="C1928" s="2"/>
    </row>
    <row r="1929" spans="1:3">
      <c r="A1929" s="2"/>
      <c r="B1929" s="2"/>
      <c r="C1929" s="2"/>
    </row>
    <row r="1930" spans="1:3">
      <c r="A1930" s="2"/>
      <c r="B1930" s="2"/>
      <c r="C1930" s="2"/>
    </row>
    <row r="1931" spans="1:3">
      <c r="A1931" s="2"/>
      <c r="B1931" s="2"/>
      <c r="C1931" s="2"/>
    </row>
    <row r="1932" spans="1:3">
      <c r="A1932" s="2"/>
      <c r="B1932" s="2"/>
      <c r="C1932" s="2"/>
    </row>
    <row r="1933" spans="1:3">
      <c r="A1933" s="2"/>
      <c r="B1933" s="2"/>
      <c r="C1933" s="2"/>
    </row>
    <row r="1934" spans="1:3">
      <c r="A1934" s="2"/>
      <c r="B1934" s="2"/>
      <c r="C1934" s="2"/>
    </row>
    <row r="1935" spans="1:3">
      <c r="A1935" s="2"/>
      <c r="B1935" s="2"/>
      <c r="C1935" s="2"/>
    </row>
    <row r="1936" spans="1:3">
      <c r="A1936" s="2"/>
      <c r="B1936" s="2"/>
      <c r="C1936" s="2"/>
    </row>
    <row r="1937" spans="1:3">
      <c r="A1937" s="2"/>
      <c r="B1937" s="2"/>
      <c r="C1937" s="2"/>
    </row>
    <row r="1938" spans="1:3">
      <c r="A1938" s="2"/>
      <c r="B1938" s="2"/>
      <c r="C1938" s="2"/>
    </row>
    <row r="1939" spans="1:3">
      <c r="A1939" s="2"/>
      <c r="B1939" s="2"/>
      <c r="C1939" s="2"/>
    </row>
    <row r="1940" spans="1:3">
      <c r="A1940" s="2"/>
      <c r="B1940" s="2"/>
      <c r="C1940" s="2"/>
    </row>
    <row r="1941" spans="1:3">
      <c r="A1941" s="2"/>
      <c r="B1941" s="2"/>
      <c r="C1941" s="2"/>
    </row>
    <row r="1942" spans="1:3">
      <c r="A1942" s="2"/>
      <c r="B1942" s="2"/>
      <c r="C1942" s="2"/>
    </row>
    <row r="1943" spans="1:3">
      <c r="A1943" s="2"/>
      <c r="B1943" s="2"/>
      <c r="C1943" s="2"/>
    </row>
    <row r="1944" spans="1:3">
      <c r="A1944" s="2"/>
      <c r="B1944" s="2"/>
      <c r="C1944" s="2"/>
    </row>
    <row r="1945" spans="1:3">
      <c r="A1945" s="2"/>
      <c r="B1945" s="2"/>
      <c r="C1945" s="2"/>
    </row>
    <row r="1946" spans="1:3">
      <c r="A1946" s="2"/>
      <c r="B1946" s="2"/>
      <c r="C1946" s="2"/>
    </row>
    <row r="1947" spans="1:3">
      <c r="A1947" s="2"/>
      <c r="B1947" s="2"/>
      <c r="C1947" s="2"/>
    </row>
    <row r="1948" spans="1:3">
      <c r="A1948" s="2"/>
      <c r="B1948" s="2"/>
      <c r="C1948" s="2"/>
    </row>
    <row r="1949" spans="1:3">
      <c r="A1949" s="2"/>
      <c r="B1949" s="2"/>
      <c r="C1949" s="2"/>
    </row>
    <row r="1950" spans="1:3">
      <c r="A1950" s="2"/>
      <c r="B1950" s="2"/>
      <c r="C1950" s="2"/>
    </row>
    <row r="1951" spans="1:3">
      <c r="A1951" s="2"/>
      <c r="B1951" s="2"/>
      <c r="C1951" s="2"/>
    </row>
    <row r="1952" spans="1:3">
      <c r="A1952" s="2"/>
      <c r="B1952" s="2"/>
      <c r="C1952" s="2"/>
    </row>
    <row r="1953" spans="1:3">
      <c r="A1953" s="2"/>
      <c r="B1953" s="2"/>
      <c r="C1953" s="2"/>
    </row>
    <row r="1954" spans="1:3">
      <c r="A1954" s="2"/>
      <c r="B1954" s="2"/>
      <c r="C1954" s="2"/>
    </row>
    <row r="1955" spans="1:3">
      <c r="A1955" s="2"/>
      <c r="B1955" s="2"/>
      <c r="C1955" s="2"/>
    </row>
    <row r="1956" spans="1:3">
      <c r="A1956" s="2"/>
      <c r="B1956" s="2"/>
      <c r="C1956" s="2"/>
    </row>
    <row r="1957" spans="1:3">
      <c r="A1957" s="2"/>
      <c r="B1957" s="2"/>
      <c r="C1957" s="2"/>
    </row>
    <row r="1958" spans="1:3">
      <c r="A1958" s="2"/>
      <c r="B1958" s="2"/>
      <c r="C1958" s="2"/>
    </row>
    <row r="1959" spans="1:3">
      <c r="A1959" s="2"/>
      <c r="B1959" s="2"/>
      <c r="C1959" s="2"/>
    </row>
    <row r="1960" spans="1:3">
      <c r="A1960" s="2"/>
      <c r="B1960" s="2"/>
      <c r="C1960" s="2"/>
    </row>
    <row r="1961" spans="1:3">
      <c r="A1961" s="2"/>
      <c r="B1961" s="2"/>
      <c r="C1961" s="2"/>
    </row>
    <row r="1962" spans="1:3">
      <c r="A1962" s="2"/>
      <c r="B1962" s="2"/>
      <c r="C1962" s="2"/>
    </row>
    <row r="1963" spans="1:3">
      <c r="A1963" s="2"/>
      <c r="B1963" s="2"/>
      <c r="C1963" s="2"/>
    </row>
    <row r="1964" spans="1:3">
      <c r="A1964" s="2"/>
      <c r="B1964" s="2"/>
      <c r="C1964" s="2"/>
    </row>
    <row r="1965" spans="1:3">
      <c r="A1965" s="2"/>
      <c r="B1965" s="2"/>
      <c r="C1965" s="2"/>
    </row>
    <row r="1966" spans="1:3">
      <c r="A1966" s="2"/>
      <c r="B1966" s="2"/>
      <c r="C1966" s="2"/>
    </row>
    <row r="1967" spans="1:3">
      <c r="A1967" s="2"/>
      <c r="B1967" s="2"/>
      <c r="C1967" s="2"/>
    </row>
    <row r="1968" spans="1:3">
      <c r="A1968" s="2"/>
      <c r="B1968" s="2"/>
      <c r="C1968" s="2"/>
    </row>
    <row r="1969" spans="1:3">
      <c r="A1969" s="2"/>
      <c r="B1969" s="2"/>
      <c r="C1969" s="2"/>
    </row>
    <row r="1970" spans="1:3">
      <c r="A1970" s="2"/>
      <c r="B1970" s="2"/>
      <c r="C1970" s="2"/>
    </row>
    <row r="1971" spans="1:3">
      <c r="A1971" s="2"/>
      <c r="B1971" s="2"/>
      <c r="C1971" s="2"/>
    </row>
    <row r="1972" spans="1:3">
      <c r="A1972" s="2"/>
      <c r="B1972" s="2"/>
      <c r="C1972" s="2"/>
    </row>
    <row r="1973" spans="1:3">
      <c r="A1973" s="2"/>
      <c r="B1973" s="2"/>
      <c r="C1973" s="2"/>
    </row>
    <row r="1974" spans="1:3">
      <c r="A1974" s="2"/>
      <c r="B1974" s="2"/>
      <c r="C1974" s="2"/>
    </row>
    <row r="1975" spans="1:3">
      <c r="A1975" s="2"/>
      <c r="B1975" s="2"/>
      <c r="C1975" s="2"/>
    </row>
    <row r="1976" spans="1:3">
      <c r="A1976" s="2"/>
      <c r="B1976" s="2"/>
      <c r="C1976" s="2"/>
    </row>
    <row r="1977" spans="1:3">
      <c r="A1977" s="2"/>
      <c r="B1977" s="2"/>
      <c r="C1977" s="2"/>
    </row>
    <row r="1978" spans="1:3">
      <c r="A1978" s="2"/>
      <c r="B1978" s="2"/>
      <c r="C1978" s="2"/>
    </row>
    <row r="1979" spans="1:3">
      <c r="A1979" s="2"/>
      <c r="B1979" s="2"/>
      <c r="C1979" s="2"/>
    </row>
    <row r="1980" spans="1:3">
      <c r="A1980" s="2"/>
      <c r="B1980" s="2"/>
      <c r="C1980" s="2"/>
    </row>
    <row r="1981" spans="1:3">
      <c r="A1981" s="2"/>
      <c r="B1981" s="2"/>
      <c r="C1981" s="2"/>
    </row>
    <row r="1982" spans="1:3">
      <c r="A1982" s="2"/>
      <c r="B1982" s="2"/>
      <c r="C1982" s="2"/>
    </row>
    <row r="1983" spans="1:3">
      <c r="A1983" s="2"/>
      <c r="B1983" s="2"/>
      <c r="C1983" s="2"/>
    </row>
    <row r="1984" spans="1:3">
      <c r="A1984" s="2"/>
      <c r="B1984" s="2"/>
      <c r="C1984" s="2"/>
    </row>
    <row r="1985" spans="1:3">
      <c r="A1985" s="2"/>
      <c r="B1985" s="2"/>
      <c r="C1985" s="2"/>
    </row>
    <row r="1986" spans="1:3">
      <c r="A1986" s="2"/>
      <c r="B1986" s="2"/>
      <c r="C1986" s="2"/>
    </row>
    <row r="1987" spans="1:3">
      <c r="A1987" s="2"/>
      <c r="B1987" s="2"/>
      <c r="C1987" s="2"/>
    </row>
    <row r="1988" spans="1:3">
      <c r="A1988" s="2"/>
      <c r="B1988" s="2"/>
      <c r="C1988" s="2"/>
    </row>
    <row r="1989" spans="1:3">
      <c r="A1989" s="2"/>
      <c r="B1989" s="2"/>
      <c r="C1989" s="2"/>
    </row>
    <row r="1990" spans="1:3">
      <c r="A1990" s="2"/>
      <c r="B1990" s="2"/>
      <c r="C1990" s="2"/>
    </row>
    <row r="1991" spans="1:3">
      <c r="A1991" s="2"/>
      <c r="B1991" s="2"/>
      <c r="C1991" s="2"/>
    </row>
    <row r="1992" spans="1:3">
      <c r="A1992" s="2"/>
      <c r="B1992" s="2"/>
      <c r="C1992" s="2"/>
    </row>
    <row r="1993" spans="1:3">
      <c r="A1993" s="2"/>
      <c r="B1993" s="2"/>
      <c r="C1993" s="2"/>
    </row>
    <row r="1994" spans="1:3">
      <c r="A1994" s="2"/>
      <c r="B1994" s="2"/>
      <c r="C1994" s="2"/>
    </row>
    <row r="1995" spans="1:3">
      <c r="A1995" s="2"/>
      <c r="B1995" s="2"/>
      <c r="C1995" s="2"/>
    </row>
    <row r="1996" spans="1:3">
      <c r="A1996" s="2"/>
      <c r="B1996" s="2"/>
      <c r="C1996" s="2"/>
    </row>
    <row r="1997" spans="1:3">
      <c r="A1997" s="2"/>
      <c r="B1997" s="2"/>
      <c r="C1997" s="2"/>
    </row>
    <row r="1998" spans="1:3">
      <c r="A1998" s="2"/>
      <c r="B1998" s="2"/>
      <c r="C1998" s="2"/>
    </row>
    <row r="1999" spans="1:3">
      <c r="A1999" s="2"/>
      <c r="B1999" s="2"/>
      <c r="C1999" s="2"/>
    </row>
    <row r="2000" spans="1:3">
      <c r="A2000" s="2"/>
      <c r="B2000" s="2"/>
      <c r="C2000" s="2"/>
    </row>
    <row r="2001" spans="1:3">
      <c r="A2001" s="2"/>
      <c r="B2001" s="2"/>
      <c r="C2001" s="2"/>
    </row>
    <row r="2002" spans="1:3">
      <c r="A2002" s="2"/>
      <c r="B2002" s="2"/>
      <c r="C2002" s="2"/>
    </row>
    <row r="2003" spans="1:3">
      <c r="A2003" s="2"/>
      <c r="B2003" s="2"/>
      <c r="C2003" s="2"/>
    </row>
    <row r="2004" spans="1:3">
      <c r="A2004" s="2"/>
      <c r="B2004" s="2"/>
      <c r="C2004" s="2"/>
    </row>
    <row r="2005" spans="1:3">
      <c r="A2005" s="2"/>
      <c r="B2005" s="2"/>
      <c r="C2005" s="2"/>
    </row>
    <row r="2006" spans="1:3">
      <c r="A2006" s="2"/>
      <c r="B2006" s="2"/>
      <c r="C2006" s="2"/>
    </row>
    <row r="2007" spans="1:3">
      <c r="A2007" s="2"/>
      <c r="B2007" s="2"/>
      <c r="C2007" s="2"/>
    </row>
    <row r="2008" spans="1:3">
      <c r="A2008" s="2"/>
      <c r="B2008" s="2"/>
      <c r="C2008" s="2"/>
    </row>
    <row r="2009" spans="1:3">
      <c r="A2009" s="2"/>
      <c r="B2009" s="2"/>
      <c r="C2009" s="2"/>
    </row>
    <row r="2010" spans="1:3">
      <c r="A2010" s="2"/>
      <c r="B2010" s="2"/>
      <c r="C2010" s="2"/>
    </row>
    <row r="2011" spans="1:3">
      <c r="A2011" s="2"/>
      <c r="B2011" s="2"/>
      <c r="C2011" s="2"/>
    </row>
    <row r="2012" spans="1:3">
      <c r="A2012" s="2"/>
      <c r="B2012" s="2"/>
      <c r="C2012" s="2"/>
    </row>
    <row r="2013" spans="1:3">
      <c r="A2013" s="2"/>
      <c r="B2013" s="2"/>
      <c r="C2013" s="2"/>
    </row>
    <row r="2014" spans="1:3">
      <c r="A2014" s="2"/>
      <c r="B2014" s="2"/>
      <c r="C2014" s="2"/>
    </row>
    <row r="2015" spans="1:3">
      <c r="A2015" s="2"/>
      <c r="B2015" s="2"/>
      <c r="C2015" s="2"/>
    </row>
    <row r="2016" spans="1:3">
      <c r="A2016" s="2"/>
      <c r="B2016" s="2"/>
      <c r="C2016" s="2"/>
    </row>
    <row r="2017" spans="1:3">
      <c r="A2017" s="2"/>
      <c r="B2017" s="2"/>
      <c r="C2017" s="2"/>
    </row>
    <row r="2018" spans="1:3">
      <c r="A2018" s="2"/>
      <c r="B2018" s="2"/>
      <c r="C2018" s="2"/>
    </row>
    <row r="2019" spans="1:3">
      <c r="A2019" s="2"/>
      <c r="B2019" s="2"/>
      <c r="C2019" s="2"/>
    </row>
    <row r="2020" spans="1:3">
      <c r="A2020" s="2"/>
      <c r="B2020" s="2"/>
      <c r="C2020" s="2"/>
    </row>
    <row r="2021" spans="1:3">
      <c r="A2021" s="2"/>
      <c r="B2021" s="2"/>
      <c r="C2021" s="2"/>
    </row>
    <row r="2022" spans="1:3">
      <c r="A2022" s="2"/>
      <c r="B2022" s="2"/>
      <c r="C2022" s="2"/>
    </row>
    <row r="2023" spans="1:3">
      <c r="A2023" s="2"/>
      <c r="B2023" s="2"/>
      <c r="C2023" s="2"/>
    </row>
    <row r="2024" spans="1:3">
      <c r="A2024" s="2"/>
      <c r="B2024" s="2"/>
      <c r="C2024" s="2"/>
    </row>
    <row r="2025" spans="1:3">
      <c r="A2025" s="2"/>
      <c r="B2025" s="2"/>
      <c r="C2025" s="2"/>
    </row>
    <row r="2026" spans="1:3">
      <c r="A2026" s="2"/>
      <c r="B2026" s="2"/>
      <c r="C2026" s="2"/>
    </row>
    <row r="2027" spans="1:3">
      <c r="A2027" s="2"/>
      <c r="B2027" s="2"/>
      <c r="C2027" s="2"/>
    </row>
    <row r="2028" spans="1:3">
      <c r="A2028" s="2"/>
      <c r="B2028" s="2"/>
      <c r="C2028" s="2"/>
    </row>
    <row r="2029" spans="1:3">
      <c r="A2029" s="2"/>
      <c r="B2029" s="2"/>
      <c r="C2029" s="2"/>
    </row>
    <row r="2030" spans="1:3">
      <c r="A2030" s="2"/>
      <c r="B2030" s="2"/>
      <c r="C2030" s="2"/>
    </row>
    <row r="2031" spans="1:3">
      <c r="A2031" s="2"/>
      <c r="B2031" s="2"/>
      <c r="C2031" s="2"/>
    </row>
    <row r="2032" spans="1:3">
      <c r="A2032" s="2"/>
      <c r="B2032" s="2"/>
      <c r="C2032" s="2"/>
    </row>
    <row r="2033" spans="1:3">
      <c r="A2033" s="2"/>
      <c r="B2033" s="2"/>
      <c r="C2033" s="2"/>
    </row>
    <row r="2034" spans="1:3">
      <c r="A2034" s="2"/>
      <c r="B2034" s="2"/>
      <c r="C2034" s="2"/>
    </row>
    <row r="2035" spans="1:3">
      <c r="A2035" s="2"/>
      <c r="B2035" s="2"/>
      <c r="C2035" s="2"/>
    </row>
    <row r="2036" spans="1:3">
      <c r="A2036" s="2"/>
      <c r="B2036" s="2"/>
      <c r="C2036" s="2"/>
    </row>
    <row r="2037" spans="1:3">
      <c r="A2037" s="2"/>
      <c r="B2037" s="2"/>
      <c r="C2037" s="2"/>
    </row>
    <row r="2038" spans="1:3">
      <c r="A2038" s="2"/>
      <c r="B2038" s="2"/>
      <c r="C2038" s="2"/>
    </row>
    <row r="2039" spans="1:3">
      <c r="A2039" s="2"/>
      <c r="B2039" s="2"/>
      <c r="C2039" s="2"/>
    </row>
    <row r="2040" spans="1:3">
      <c r="A2040" s="2"/>
      <c r="B2040" s="2"/>
      <c r="C2040" s="2"/>
    </row>
    <row r="2041" spans="1:3">
      <c r="A2041" s="2"/>
      <c r="B2041" s="2"/>
      <c r="C2041" s="2"/>
    </row>
    <row r="2042" spans="1:3">
      <c r="A2042" s="2"/>
      <c r="B2042" s="2"/>
      <c r="C2042" s="2"/>
    </row>
    <row r="2043" spans="1:3">
      <c r="A2043" s="2"/>
      <c r="B2043" s="2"/>
      <c r="C2043" s="2"/>
    </row>
    <row r="2044" spans="1:3">
      <c r="A2044" s="2"/>
      <c r="B2044" s="2"/>
      <c r="C2044" s="2"/>
    </row>
    <row r="2045" spans="1:3">
      <c r="A2045" s="2"/>
      <c r="B2045" s="2"/>
      <c r="C2045" s="2"/>
    </row>
    <row r="2046" spans="1:3">
      <c r="A2046" s="2"/>
      <c r="B2046" s="2"/>
      <c r="C2046" s="2"/>
    </row>
    <row r="2047" spans="1:3">
      <c r="A2047" s="2"/>
      <c r="B2047" s="2"/>
      <c r="C2047" s="2"/>
    </row>
    <row r="2048" spans="1:3">
      <c r="A2048" s="2"/>
      <c r="B2048" s="2"/>
      <c r="C2048" s="2"/>
    </row>
    <row r="2049" spans="1:3">
      <c r="A2049" s="2"/>
      <c r="B2049" s="2"/>
      <c r="C2049" s="2"/>
    </row>
    <row r="2050" spans="1:3">
      <c r="A2050" s="2"/>
      <c r="B2050" s="2"/>
      <c r="C2050" s="2"/>
    </row>
    <row r="2051" spans="1:3">
      <c r="A2051" s="2"/>
      <c r="B2051" s="2"/>
      <c r="C2051" s="2"/>
    </row>
    <row r="2052" spans="1:3">
      <c r="A2052" s="2"/>
      <c r="B2052" s="2"/>
      <c r="C2052" s="2"/>
    </row>
    <row r="2053" spans="1:3">
      <c r="A2053" s="2"/>
      <c r="B2053" s="2"/>
      <c r="C2053" s="2"/>
    </row>
    <row r="2054" spans="1:3">
      <c r="A2054" s="2"/>
      <c r="B2054" s="2"/>
      <c r="C2054" s="2"/>
    </row>
    <row r="2055" spans="1:3">
      <c r="A2055" s="2"/>
      <c r="B2055" s="2"/>
      <c r="C2055" s="2"/>
    </row>
    <row r="2056" spans="1:3">
      <c r="A2056" s="2"/>
      <c r="B2056" s="2"/>
      <c r="C2056" s="2"/>
    </row>
    <row r="2057" spans="1:3">
      <c r="A2057" s="2"/>
      <c r="B2057" s="2"/>
      <c r="C2057" s="2"/>
    </row>
    <row r="2058" spans="1:3">
      <c r="A2058" s="2"/>
      <c r="B2058" s="2"/>
      <c r="C2058" s="2"/>
    </row>
    <row r="2059" spans="1:3">
      <c r="A2059" s="2"/>
      <c r="B2059" s="2"/>
      <c r="C2059" s="2"/>
    </row>
    <row r="2060" spans="1:3">
      <c r="A2060" s="2"/>
      <c r="B2060" s="2"/>
      <c r="C2060" s="2"/>
    </row>
    <row r="2061" spans="1:3">
      <c r="A2061" s="2"/>
      <c r="B2061" s="2"/>
      <c r="C2061" s="2"/>
    </row>
    <row r="2062" spans="1:3">
      <c r="A2062" s="2"/>
      <c r="B2062" s="2"/>
      <c r="C2062" s="2"/>
    </row>
    <row r="2063" spans="1:3">
      <c r="A2063" s="2"/>
      <c r="B2063" s="2"/>
      <c r="C2063" s="2"/>
    </row>
    <row r="2064" spans="1:3">
      <c r="A2064" s="2"/>
      <c r="B2064" s="2"/>
      <c r="C2064" s="2"/>
    </row>
    <row r="2065" spans="1:3">
      <c r="A2065" s="2"/>
      <c r="B2065" s="2"/>
      <c r="C2065" s="2"/>
    </row>
    <row r="2066" spans="1:3">
      <c r="A2066" s="2"/>
      <c r="B2066" s="2"/>
      <c r="C2066" s="2"/>
    </row>
    <row r="2067" spans="1:3">
      <c r="A2067" s="2"/>
      <c r="B2067" s="2"/>
      <c r="C2067" s="2"/>
    </row>
    <row r="2068" spans="1:3">
      <c r="A2068" s="2"/>
      <c r="B2068" s="2"/>
      <c r="C2068" s="2"/>
    </row>
    <row r="2069" spans="1:3">
      <c r="A2069" s="2"/>
      <c r="B2069" s="2"/>
      <c r="C2069" s="2"/>
    </row>
    <row r="2070" spans="1:3">
      <c r="A2070" s="2"/>
      <c r="B2070" s="2"/>
      <c r="C2070" s="2"/>
    </row>
    <row r="2071" spans="1:3">
      <c r="A2071" s="2"/>
      <c r="B2071" s="2"/>
      <c r="C2071" s="2"/>
    </row>
    <row r="2072" spans="1:3">
      <c r="A2072" s="2"/>
      <c r="B2072" s="2"/>
      <c r="C2072" s="2"/>
    </row>
    <row r="2073" spans="1:3">
      <c r="A2073" s="2"/>
      <c r="B2073" s="2"/>
      <c r="C2073" s="2"/>
    </row>
    <row r="2074" spans="1:3">
      <c r="A2074" s="2"/>
      <c r="B2074" s="2"/>
      <c r="C2074" s="2"/>
    </row>
    <row r="2075" spans="1:3">
      <c r="A2075" s="2"/>
      <c r="B2075" s="2"/>
      <c r="C2075" s="2"/>
    </row>
    <row r="2076" spans="1:3">
      <c r="A2076" s="2"/>
      <c r="B2076" s="2"/>
      <c r="C2076" s="2"/>
    </row>
    <row r="2077" spans="1:3">
      <c r="A2077" s="2"/>
      <c r="B2077" s="2"/>
      <c r="C2077" s="2"/>
    </row>
    <row r="2078" spans="1:3">
      <c r="A2078" s="2"/>
      <c r="B2078" s="2"/>
      <c r="C2078" s="2"/>
    </row>
    <row r="2079" spans="1:3">
      <c r="A2079" s="2"/>
      <c r="B2079" s="2"/>
      <c r="C2079" s="2"/>
    </row>
    <row r="2080" spans="1:3">
      <c r="A2080" s="2"/>
      <c r="B2080" s="2"/>
      <c r="C2080" s="2"/>
    </row>
    <row r="2081" spans="1:3">
      <c r="A2081" s="2"/>
      <c r="B2081" s="2"/>
      <c r="C2081" s="2"/>
    </row>
    <row r="2082" spans="1:3">
      <c r="A2082" s="2"/>
      <c r="B2082" s="2"/>
      <c r="C2082" s="2"/>
    </row>
    <row r="2083" spans="1:3">
      <c r="A2083" s="2"/>
      <c r="B2083" s="2"/>
      <c r="C2083" s="2"/>
    </row>
    <row r="2084" spans="1:3">
      <c r="A2084" s="2"/>
      <c r="B2084" s="2"/>
      <c r="C2084" s="2"/>
    </row>
    <row r="2085" spans="1:3">
      <c r="A2085" s="2"/>
      <c r="B2085" s="2"/>
      <c r="C2085" s="2"/>
    </row>
    <row r="2086" spans="1:3">
      <c r="A2086" s="2"/>
      <c r="B2086" s="2"/>
      <c r="C2086" s="2"/>
    </row>
    <row r="2087" spans="1:3">
      <c r="A2087" s="2"/>
      <c r="B2087" s="2"/>
      <c r="C2087" s="2"/>
    </row>
    <row r="2088" spans="1:3">
      <c r="A2088" s="2"/>
      <c r="B2088" s="2"/>
      <c r="C2088" s="2"/>
    </row>
    <row r="2089" spans="1:3">
      <c r="A2089" s="2"/>
      <c r="B2089" s="2"/>
      <c r="C2089" s="2"/>
    </row>
    <row r="2090" spans="1:3">
      <c r="A2090" s="2"/>
      <c r="B2090" s="2"/>
      <c r="C2090" s="2"/>
    </row>
    <row r="2091" spans="1:3">
      <c r="A2091" s="2"/>
      <c r="B2091" s="2"/>
      <c r="C2091" s="2"/>
    </row>
    <row r="2092" spans="1:3">
      <c r="A2092" s="2"/>
      <c r="B2092" s="2"/>
      <c r="C2092" s="2"/>
    </row>
    <row r="2093" spans="1:3">
      <c r="A2093" s="2"/>
      <c r="B2093" s="2"/>
      <c r="C2093" s="2"/>
    </row>
    <row r="2094" spans="1:3">
      <c r="A2094" s="2"/>
      <c r="B2094" s="2"/>
      <c r="C2094" s="2"/>
    </row>
    <row r="2095" spans="1:3">
      <c r="A2095" s="2"/>
      <c r="B2095" s="2"/>
      <c r="C2095" s="2"/>
    </row>
    <row r="2096" spans="1:3">
      <c r="A2096" s="2"/>
      <c r="B2096" s="2"/>
      <c r="C2096" s="2"/>
    </row>
    <row r="2097" spans="1:3">
      <c r="A2097" s="2"/>
      <c r="B2097" s="2"/>
      <c r="C2097" s="2"/>
    </row>
    <row r="2098" spans="1:3">
      <c r="A2098" s="2"/>
      <c r="B2098" s="2"/>
      <c r="C2098" s="2"/>
    </row>
    <row r="2099" spans="1:3">
      <c r="A2099" s="2"/>
      <c r="B2099" s="2"/>
      <c r="C2099" s="2"/>
    </row>
    <row r="2100" spans="1:3">
      <c r="A2100" s="2"/>
      <c r="B2100" s="2"/>
      <c r="C2100" s="2"/>
    </row>
    <row r="2101" spans="1:3">
      <c r="A2101" s="2"/>
      <c r="B2101" s="2"/>
      <c r="C2101" s="2"/>
    </row>
    <row r="2102" spans="1:3">
      <c r="A2102" s="2"/>
      <c r="B2102" s="2"/>
      <c r="C2102" s="2"/>
    </row>
    <row r="2103" spans="1:3">
      <c r="A2103" s="2"/>
      <c r="B2103" s="2"/>
      <c r="C2103" s="2"/>
    </row>
    <row r="2104" spans="1:3">
      <c r="A2104" s="2"/>
      <c r="B2104" s="2"/>
      <c r="C2104" s="2"/>
    </row>
    <row r="2105" spans="1:3">
      <c r="A2105" s="2"/>
      <c r="B2105" s="2"/>
      <c r="C2105" s="2"/>
    </row>
    <row r="2106" spans="1:3">
      <c r="A2106" s="2"/>
      <c r="B2106" s="2"/>
      <c r="C2106" s="2"/>
    </row>
    <row r="2107" spans="1:3">
      <c r="A2107" s="2"/>
      <c r="B2107" s="2"/>
      <c r="C2107" s="2"/>
    </row>
    <row r="2108" spans="1:3">
      <c r="A2108" s="2"/>
      <c r="B2108" s="2"/>
      <c r="C2108" s="2"/>
    </row>
    <row r="2109" spans="1:3">
      <c r="A2109" s="2"/>
      <c r="B2109" s="2"/>
      <c r="C2109" s="2"/>
    </row>
    <row r="2110" spans="1:3">
      <c r="A2110" s="2"/>
      <c r="B2110" s="2"/>
      <c r="C2110" s="2"/>
    </row>
    <row r="2111" spans="1:3">
      <c r="A2111" s="2"/>
      <c r="B2111" s="2"/>
      <c r="C2111" s="2"/>
    </row>
    <row r="2112" spans="1:3">
      <c r="A2112" s="2"/>
      <c r="B2112" s="2"/>
      <c r="C2112" s="2"/>
    </row>
    <row r="2113" spans="1:3">
      <c r="A2113" s="2"/>
      <c r="B2113" s="2"/>
      <c r="C2113" s="2"/>
    </row>
    <row r="2114" spans="1:3">
      <c r="A2114" s="2"/>
      <c r="B2114" s="2"/>
      <c r="C2114" s="2"/>
    </row>
    <row r="2115" spans="1:3">
      <c r="A2115" s="2"/>
      <c r="B2115" s="2"/>
      <c r="C2115" s="2"/>
    </row>
    <row r="2116" spans="1:3">
      <c r="A2116" s="2"/>
      <c r="B2116" s="2"/>
      <c r="C2116" s="2"/>
    </row>
    <row r="2117" spans="1:3">
      <c r="A2117" s="2"/>
      <c r="B2117" s="2"/>
      <c r="C2117" s="2"/>
    </row>
    <row r="2118" spans="1:3">
      <c r="A2118" s="2"/>
      <c r="B2118" s="2"/>
      <c r="C2118" s="2"/>
    </row>
    <row r="2119" spans="1:3">
      <c r="A2119" s="2"/>
      <c r="B2119" s="2"/>
      <c r="C2119" s="2"/>
    </row>
    <row r="2120" spans="1:3">
      <c r="A2120" s="2"/>
      <c r="B2120" s="2"/>
      <c r="C2120" s="2"/>
    </row>
    <row r="2121" spans="1:3">
      <c r="A2121" s="2"/>
      <c r="B2121" s="2"/>
      <c r="C2121" s="2"/>
    </row>
    <row r="2122" spans="1:3">
      <c r="A2122" s="2"/>
      <c r="B2122" s="2"/>
      <c r="C2122" s="2"/>
    </row>
    <row r="2123" spans="1:3">
      <c r="A2123" s="2"/>
      <c r="B2123" s="2"/>
      <c r="C2123" s="2"/>
    </row>
    <row r="2124" spans="1:3">
      <c r="A2124" s="2"/>
      <c r="B2124" s="2"/>
      <c r="C2124" s="2"/>
    </row>
    <row r="2125" spans="1:3">
      <c r="A2125" s="2"/>
      <c r="B2125" s="2"/>
      <c r="C2125" s="2"/>
    </row>
    <row r="2126" spans="1:3">
      <c r="A2126" s="2"/>
      <c r="B2126" s="2"/>
      <c r="C2126" s="2"/>
    </row>
    <row r="2127" spans="1:3">
      <c r="A2127" s="2"/>
      <c r="B2127" s="2"/>
      <c r="C2127" s="2"/>
    </row>
    <row r="2128" spans="1:3">
      <c r="A2128" s="2"/>
      <c r="B2128" s="2"/>
      <c r="C2128" s="2"/>
    </row>
    <row r="2129" spans="1:3">
      <c r="A2129" s="2"/>
      <c r="B2129" s="2"/>
      <c r="C2129" s="2"/>
    </row>
    <row r="2130" spans="1:3">
      <c r="A2130" s="2"/>
      <c r="B2130" s="2"/>
      <c r="C2130" s="2"/>
    </row>
    <row r="2131" spans="1:3">
      <c r="A2131" s="2"/>
      <c r="B2131" s="2"/>
      <c r="C2131" s="2"/>
    </row>
    <row r="2132" spans="1:3">
      <c r="A2132" s="2"/>
      <c r="B2132" s="2"/>
      <c r="C2132" s="2"/>
    </row>
    <row r="2133" spans="1:3">
      <c r="A2133" s="2"/>
      <c r="B2133" s="2"/>
      <c r="C2133" s="2"/>
    </row>
    <row r="2134" spans="1:3">
      <c r="A2134" s="2"/>
      <c r="B2134" s="2"/>
      <c r="C2134" s="2"/>
    </row>
    <row r="2135" spans="1:3">
      <c r="A2135" s="2"/>
      <c r="B2135" s="2"/>
      <c r="C2135" s="2"/>
    </row>
    <row r="2136" spans="1:3">
      <c r="A2136" s="2"/>
      <c r="B2136" s="2"/>
      <c r="C2136" s="2"/>
    </row>
    <row r="2137" spans="1:3">
      <c r="A2137" s="2"/>
      <c r="B2137" s="2"/>
      <c r="C2137" s="2"/>
    </row>
    <row r="2138" spans="1:3">
      <c r="A2138" s="2"/>
      <c r="B2138" s="2"/>
      <c r="C2138" s="2"/>
    </row>
    <row r="2139" spans="1:3">
      <c r="A2139" s="2"/>
      <c r="B2139" s="2"/>
      <c r="C2139" s="2"/>
    </row>
    <row r="2140" spans="1:3">
      <c r="A2140" s="2"/>
      <c r="B2140" s="2"/>
      <c r="C2140" s="2"/>
    </row>
    <row r="2141" spans="1:3">
      <c r="A2141" s="2"/>
      <c r="B2141" s="2"/>
      <c r="C2141" s="2"/>
    </row>
    <row r="2142" spans="1:3">
      <c r="A2142" s="2"/>
      <c r="B2142" s="2"/>
      <c r="C2142" s="2"/>
    </row>
    <row r="2143" spans="1:3">
      <c r="A2143" s="2"/>
      <c r="B2143" s="2"/>
      <c r="C2143" s="2"/>
    </row>
    <row r="2144" spans="1:3">
      <c r="A2144" s="2"/>
      <c r="B2144" s="2"/>
      <c r="C2144" s="2"/>
    </row>
    <row r="2145" spans="1:3">
      <c r="A2145" s="2"/>
      <c r="B2145" s="2"/>
      <c r="C2145" s="2"/>
    </row>
    <row r="2146" spans="1:3">
      <c r="A2146" s="2"/>
      <c r="B2146" s="2"/>
      <c r="C2146" s="2"/>
    </row>
    <row r="2147" spans="1:3">
      <c r="A2147" s="2"/>
      <c r="B2147" s="2"/>
      <c r="C2147" s="2"/>
    </row>
    <row r="2148" spans="1:3">
      <c r="A2148" s="2"/>
      <c r="B2148" s="2"/>
      <c r="C2148" s="2"/>
    </row>
    <row r="2149" spans="1:3">
      <c r="A2149" s="2"/>
      <c r="B2149" s="2"/>
      <c r="C2149" s="2"/>
    </row>
    <row r="2150" spans="1:3">
      <c r="A2150" s="2"/>
      <c r="B2150" s="2"/>
      <c r="C2150" s="2"/>
    </row>
    <row r="2151" spans="1:3">
      <c r="A2151" s="2"/>
      <c r="B2151" s="2"/>
      <c r="C2151" s="2"/>
    </row>
    <row r="2152" spans="1:3">
      <c r="A2152" s="2"/>
      <c r="B2152" s="2"/>
      <c r="C2152" s="2"/>
    </row>
    <row r="2153" spans="1:3">
      <c r="A2153" s="2"/>
      <c r="B2153" s="2"/>
      <c r="C2153" s="2"/>
    </row>
    <row r="2154" spans="1:3">
      <c r="A2154" s="2"/>
      <c r="B2154" s="2"/>
      <c r="C2154" s="2"/>
    </row>
    <row r="2155" spans="1:3">
      <c r="A2155" s="2"/>
      <c r="B2155" s="2"/>
      <c r="C2155" s="2"/>
    </row>
    <row r="2156" spans="1:3">
      <c r="A2156" s="2"/>
      <c r="B2156" s="2"/>
      <c r="C2156" s="2"/>
    </row>
    <row r="2157" spans="1:3">
      <c r="A2157" s="2"/>
      <c r="B2157" s="2"/>
      <c r="C2157" s="2"/>
    </row>
    <row r="2158" spans="1:3">
      <c r="A2158" s="2"/>
      <c r="B2158" s="2"/>
      <c r="C2158" s="2"/>
    </row>
    <row r="2159" spans="1:3">
      <c r="A2159" s="2"/>
      <c r="B2159" s="2"/>
      <c r="C2159" s="2"/>
    </row>
    <row r="2160" spans="1:3">
      <c r="A2160" s="2"/>
      <c r="B2160" s="2"/>
      <c r="C2160" s="2"/>
    </row>
    <row r="2161" spans="1:3">
      <c r="A2161" s="2"/>
      <c r="B2161" s="2"/>
      <c r="C2161" s="2"/>
    </row>
    <row r="2162" spans="1:3">
      <c r="A2162" s="2"/>
      <c r="B2162" s="2"/>
      <c r="C2162" s="2"/>
    </row>
    <row r="2163" spans="1:3">
      <c r="A2163" s="2"/>
      <c r="B2163" s="2"/>
      <c r="C2163" s="2"/>
    </row>
    <row r="2164" spans="1:3">
      <c r="A2164" s="2"/>
      <c r="B2164" s="2"/>
      <c r="C2164" s="2"/>
    </row>
    <row r="2165" spans="1:3">
      <c r="A2165" s="2"/>
      <c r="B2165" s="2"/>
      <c r="C2165" s="2"/>
    </row>
    <row r="2166" spans="1:3">
      <c r="A2166" s="2"/>
      <c r="B2166" s="2"/>
      <c r="C2166" s="2"/>
    </row>
    <row r="2167" spans="1:3">
      <c r="A2167" s="2"/>
      <c r="B2167" s="2"/>
      <c r="C2167" s="2"/>
    </row>
    <row r="2168" spans="1:3">
      <c r="A2168" s="2"/>
      <c r="B2168" s="2"/>
      <c r="C2168" s="2"/>
    </row>
    <row r="2169" spans="1:3">
      <c r="A2169" s="2"/>
      <c r="B2169" s="2"/>
      <c r="C2169" s="2"/>
    </row>
    <row r="2170" spans="1:3">
      <c r="A2170" s="2"/>
      <c r="B2170" s="2"/>
      <c r="C2170" s="2"/>
    </row>
    <row r="2171" spans="1:3">
      <c r="A2171" s="2"/>
      <c r="B2171" s="2"/>
      <c r="C2171" s="2"/>
    </row>
    <row r="2172" spans="1:3">
      <c r="A2172" s="2"/>
      <c r="B2172" s="2"/>
      <c r="C2172" s="2"/>
    </row>
    <row r="2173" spans="1:3">
      <c r="A2173" s="2"/>
      <c r="B2173" s="2"/>
      <c r="C2173" s="2"/>
    </row>
    <row r="2174" spans="1:3">
      <c r="A2174" s="2"/>
      <c r="B2174" s="2"/>
      <c r="C2174" s="2"/>
    </row>
    <row r="2175" spans="1:3">
      <c r="A2175" s="2"/>
      <c r="B2175" s="2"/>
      <c r="C2175" s="2"/>
    </row>
    <row r="2176" spans="1:3">
      <c r="A2176" s="2"/>
      <c r="B2176" s="2"/>
      <c r="C2176" s="2"/>
    </row>
    <row r="2177" spans="1:3">
      <c r="A2177" s="2"/>
      <c r="B2177" s="2"/>
      <c r="C2177" s="2"/>
    </row>
    <row r="2178" spans="1:3">
      <c r="A2178" s="2"/>
      <c r="B2178" s="2"/>
      <c r="C2178" s="2"/>
    </row>
    <row r="2179" spans="1:3">
      <c r="A2179" s="2"/>
      <c r="B2179" s="2"/>
      <c r="C2179" s="2"/>
    </row>
    <row r="2180" spans="1:3">
      <c r="A2180" s="2"/>
      <c r="B2180" s="2"/>
      <c r="C2180" s="2"/>
    </row>
    <row r="2181" spans="1:3">
      <c r="A2181" s="2"/>
      <c r="B2181" s="2"/>
      <c r="C2181" s="2"/>
    </row>
    <row r="2182" spans="1:3">
      <c r="A2182" s="2"/>
      <c r="B2182" s="2"/>
      <c r="C2182" s="2"/>
    </row>
    <row r="2183" spans="1:3">
      <c r="A2183" s="2"/>
      <c r="B2183" s="2"/>
      <c r="C2183" s="2"/>
    </row>
    <row r="2184" spans="1:3">
      <c r="A2184" s="2"/>
      <c r="B2184" s="2"/>
      <c r="C2184" s="2"/>
    </row>
    <row r="2185" spans="1:3">
      <c r="A2185" s="2"/>
      <c r="B2185" s="2"/>
      <c r="C2185" s="2"/>
    </row>
    <row r="2186" spans="1:3">
      <c r="A2186" s="2"/>
      <c r="B2186" s="2"/>
      <c r="C2186" s="2"/>
    </row>
    <row r="2187" spans="1:3">
      <c r="A2187" s="2"/>
      <c r="B2187" s="2"/>
      <c r="C2187" s="2"/>
    </row>
    <row r="2188" spans="1:3">
      <c r="A2188" s="2"/>
      <c r="B2188" s="2"/>
      <c r="C2188" s="2"/>
    </row>
    <row r="2189" spans="1:3">
      <c r="A2189" s="2"/>
      <c r="B2189" s="2"/>
      <c r="C2189" s="2"/>
    </row>
    <row r="2190" spans="1:3">
      <c r="A2190" s="2"/>
      <c r="B2190" s="2"/>
      <c r="C2190" s="2"/>
    </row>
    <row r="2191" spans="1:3">
      <c r="A2191" s="2"/>
      <c r="B2191" s="2"/>
      <c r="C2191" s="2"/>
    </row>
    <row r="2192" spans="1:3">
      <c r="A2192" s="2"/>
      <c r="B2192" s="2"/>
      <c r="C2192" s="2"/>
    </row>
    <row r="2193" spans="1:3">
      <c r="A2193" s="2"/>
      <c r="B2193" s="2"/>
      <c r="C2193" s="2"/>
    </row>
    <row r="2194" spans="1:3">
      <c r="A2194" s="2"/>
      <c r="B2194" s="2"/>
      <c r="C2194" s="2"/>
    </row>
    <row r="2195" spans="1:3">
      <c r="A2195" s="2"/>
      <c r="B2195" s="2"/>
      <c r="C2195" s="2"/>
    </row>
    <row r="2196" spans="1:3">
      <c r="A2196" s="2"/>
      <c r="B2196" s="2"/>
      <c r="C2196" s="2"/>
    </row>
    <row r="2197" spans="1:3">
      <c r="A2197" s="2"/>
      <c r="B2197" s="2"/>
      <c r="C2197" s="2"/>
    </row>
    <row r="2198" spans="1:3">
      <c r="A2198" s="2"/>
      <c r="B2198" s="2"/>
      <c r="C2198" s="2"/>
    </row>
    <row r="2199" spans="1:3">
      <c r="A2199" s="2"/>
      <c r="B2199" s="2"/>
      <c r="C2199" s="2"/>
    </row>
    <row r="2200" spans="1:3">
      <c r="A2200" s="2"/>
      <c r="B2200" s="2"/>
      <c r="C2200" s="2"/>
    </row>
    <row r="2201" spans="1:3">
      <c r="A2201" s="2"/>
      <c r="B2201" s="2"/>
      <c r="C2201" s="2"/>
    </row>
    <row r="2202" spans="1:3">
      <c r="A2202" s="2"/>
      <c r="B2202" s="2"/>
      <c r="C2202" s="2"/>
    </row>
    <row r="2203" spans="1:3">
      <c r="A2203" s="2"/>
      <c r="B2203" s="2"/>
      <c r="C2203" s="2"/>
    </row>
    <row r="2204" spans="1:3">
      <c r="A2204" s="2"/>
      <c r="B2204" s="2"/>
      <c r="C2204" s="2"/>
    </row>
    <row r="2205" spans="1:3">
      <c r="A2205" s="2"/>
      <c r="B2205" s="2"/>
      <c r="C2205" s="2"/>
    </row>
    <row r="2206" spans="1:3">
      <c r="A2206" s="2"/>
      <c r="B2206" s="2"/>
      <c r="C2206" s="2"/>
    </row>
    <row r="2207" spans="1:3">
      <c r="A2207" s="2"/>
      <c r="B2207" s="2"/>
      <c r="C2207" s="2"/>
    </row>
    <row r="2208" spans="1:3">
      <c r="A2208" s="2"/>
      <c r="B2208" s="2"/>
      <c r="C2208" s="2"/>
    </row>
    <row r="2209" spans="1:3">
      <c r="A2209" s="2"/>
      <c r="B2209" s="2"/>
      <c r="C2209" s="2"/>
    </row>
    <row r="2210" spans="1:3">
      <c r="A2210" s="2"/>
      <c r="B2210" s="2"/>
      <c r="C2210" s="2"/>
    </row>
    <row r="2211" spans="1:3">
      <c r="A2211" s="2"/>
      <c r="B2211" s="2"/>
      <c r="C2211" s="2"/>
    </row>
    <row r="2212" spans="1:3">
      <c r="A2212" s="2"/>
      <c r="B2212" s="2"/>
      <c r="C2212" s="2"/>
    </row>
    <row r="2213" spans="1:3">
      <c r="A2213" s="2"/>
      <c r="B2213" s="2"/>
      <c r="C2213" s="2"/>
    </row>
    <row r="2214" spans="1:3">
      <c r="A2214" s="2"/>
      <c r="B2214" s="2"/>
      <c r="C2214" s="2"/>
    </row>
    <row r="2215" spans="1:3">
      <c r="A2215" s="2"/>
      <c r="B2215" s="2"/>
      <c r="C2215" s="2"/>
    </row>
    <row r="2216" spans="1:3">
      <c r="A2216" s="2"/>
      <c r="B2216" s="2"/>
      <c r="C2216" s="2"/>
    </row>
    <row r="2217" spans="1:3">
      <c r="A2217" s="2"/>
      <c r="B2217" s="2"/>
      <c r="C2217" s="2"/>
    </row>
    <row r="2218" spans="1:3">
      <c r="A2218" s="2"/>
      <c r="B2218" s="2"/>
      <c r="C2218" s="2"/>
    </row>
    <row r="2219" spans="1:3">
      <c r="A2219" s="2"/>
      <c r="B2219" s="2"/>
      <c r="C2219" s="2"/>
    </row>
    <row r="2220" spans="1:3">
      <c r="A2220" s="2"/>
      <c r="B2220" s="2"/>
      <c r="C2220" s="2"/>
    </row>
    <row r="2221" spans="1:3">
      <c r="A2221" s="2"/>
      <c r="B2221" s="2"/>
      <c r="C2221" s="2"/>
    </row>
    <row r="2222" spans="1:3">
      <c r="A2222" s="2"/>
      <c r="B2222" s="2"/>
      <c r="C2222" s="2"/>
    </row>
    <row r="2223" spans="1:3">
      <c r="A2223" s="2"/>
      <c r="B2223" s="2"/>
      <c r="C2223" s="2"/>
    </row>
    <row r="2224" spans="1:3">
      <c r="A2224" s="2"/>
      <c r="B2224" s="2"/>
      <c r="C2224" s="2"/>
    </row>
    <row r="2225" spans="1:3">
      <c r="A2225" s="2"/>
      <c r="B2225" s="2"/>
      <c r="C2225" s="2"/>
    </row>
    <row r="2226" spans="1:3">
      <c r="A2226" s="2"/>
      <c r="B2226" s="2"/>
      <c r="C2226" s="2"/>
    </row>
    <row r="2227" spans="1:3">
      <c r="A2227" s="2"/>
      <c r="B2227" s="2"/>
      <c r="C2227" s="2"/>
    </row>
    <row r="2228" spans="1:3">
      <c r="A2228" s="2"/>
      <c r="B2228" s="2"/>
      <c r="C2228" s="2"/>
    </row>
    <row r="2229" spans="1:3">
      <c r="A2229" s="2"/>
      <c r="B2229" s="2"/>
      <c r="C2229" s="2"/>
    </row>
    <row r="2230" spans="1:3">
      <c r="A2230" s="2"/>
      <c r="B2230" s="2"/>
      <c r="C2230" s="2"/>
    </row>
    <row r="2231" spans="1:3">
      <c r="A2231" s="2"/>
      <c r="B2231" s="2"/>
      <c r="C2231" s="2"/>
    </row>
    <row r="2232" spans="1:3">
      <c r="A2232" s="2"/>
      <c r="B2232" s="2"/>
      <c r="C2232" s="2"/>
    </row>
    <row r="2233" spans="1:3">
      <c r="A2233" s="2"/>
      <c r="B2233" s="2"/>
      <c r="C2233" s="2"/>
    </row>
    <row r="2234" spans="1:3">
      <c r="A2234" s="2"/>
      <c r="B2234" s="2"/>
      <c r="C2234" s="2"/>
    </row>
    <row r="2235" spans="1:3">
      <c r="A2235" s="2"/>
      <c r="B2235" s="2"/>
      <c r="C2235" s="2"/>
    </row>
    <row r="2236" spans="1:3">
      <c r="A2236" s="2"/>
      <c r="B2236" s="2"/>
      <c r="C2236" s="2"/>
    </row>
    <row r="2237" spans="1:3">
      <c r="A2237" s="2"/>
      <c r="B2237" s="2"/>
      <c r="C2237" s="2"/>
    </row>
    <row r="2238" spans="1:3">
      <c r="A2238" s="2"/>
      <c r="B2238" s="2"/>
      <c r="C2238" s="2"/>
    </row>
    <row r="2239" spans="1:3">
      <c r="A2239" s="2"/>
      <c r="B2239" s="2"/>
      <c r="C2239" s="2"/>
    </row>
    <row r="2240" spans="1:3">
      <c r="A2240" s="2"/>
      <c r="B2240" s="2"/>
      <c r="C2240" s="2"/>
    </row>
    <row r="2241" spans="1:3">
      <c r="A2241" s="2"/>
      <c r="B2241" s="2"/>
      <c r="C2241" s="2"/>
    </row>
    <row r="2242" spans="1:3">
      <c r="A2242" s="2"/>
      <c r="B2242" s="2"/>
      <c r="C2242" s="2"/>
    </row>
    <row r="2243" spans="1:3">
      <c r="A2243" s="2"/>
      <c r="B2243" s="2"/>
      <c r="C2243" s="2"/>
    </row>
    <row r="2244" spans="1:3">
      <c r="A2244" s="2"/>
      <c r="B2244" s="2"/>
      <c r="C2244" s="2"/>
    </row>
    <row r="2245" spans="1:3">
      <c r="A2245" s="2"/>
      <c r="B2245" s="2"/>
      <c r="C2245" s="2"/>
    </row>
    <row r="2246" spans="1:3">
      <c r="A2246" s="2"/>
      <c r="B2246" s="2"/>
      <c r="C2246" s="2"/>
    </row>
    <row r="2247" spans="1:3">
      <c r="A2247" s="2"/>
      <c r="B2247" s="2"/>
      <c r="C2247" s="2"/>
    </row>
    <row r="2248" spans="1:3">
      <c r="A2248" s="2"/>
      <c r="B2248" s="2"/>
      <c r="C2248" s="2"/>
    </row>
    <row r="2249" spans="1:3">
      <c r="A2249" s="2"/>
      <c r="B2249" s="2"/>
      <c r="C2249" s="2"/>
    </row>
    <row r="2250" spans="1:3">
      <c r="A2250" s="2"/>
      <c r="B2250" s="2"/>
      <c r="C2250" s="2"/>
    </row>
    <row r="2251" spans="1:3">
      <c r="A2251" s="2"/>
      <c r="B2251" s="2"/>
      <c r="C2251" s="2"/>
    </row>
    <row r="2252" spans="1:3">
      <c r="A2252" s="2"/>
      <c r="B2252" s="2"/>
      <c r="C2252" s="2"/>
    </row>
    <row r="2253" spans="1:3">
      <c r="A2253" s="2"/>
      <c r="B2253" s="2"/>
      <c r="C2253" s="2"/>
    </row>
    <row r="2254" spans="1:3">
      <c r="A2254" s="2"/>
      <c r="B2254" s="2"/>
      <c r="C2254" s="2"/>
    </row>
    <row r="2255" spans="1:3">
      <c r="A2255" s="2"/>
      <c r="B2255" s="2"/>
      <c r="C2255" s="2"/>
    </row>
    <row r="2256" spans="1:3">
      <c r="A2256" s="2"/>
      <c r="B2256" s="2"/>
      <c r="C2256" s="2"/>
    </row>
    <row r="2257" spans="1:3">
      <c r="A2257" s="2"/>
      <c r="B2257" s="2"/>
      <c r="C2257" s="2"/>
    </row>
    <row r="2258" spans="1:3">
      <c r="A2258" s="2"/>
      <c r="B2258" s="2"/>
      <c r="C2258" s="2"/>
    </row>
    <row r="2259" spans="1:3">
      <c r="A2259" s="2"/>
      <c r="B2259" s="2"/>
      <c r="C2259" s="2"/>
    </row>
    <row r="2260" spans="1:3">
      <c r="A2260" s="2"/>
      <c r="B2260" s="2"/>
      <c r="C2260" s="2"/>
    </row>
    <row r="2261" spans="1:3">
      <c r="A2261" s="2"/>
      <c r="B2261" s="2"/>
      <c r="C2261" s="2"/>
    </row>
    <row r="2262" spans="1:3">
      <c r="A2262" s="2"/>
      <c r="B2262" s="2"/>
      <c r="C2262" s="2"/>
    </row>
    <row r="2263" spans="1:3">
      <c r="A2263" s="2"/>
      <c r="B2263" s="2"/>
      <c r="C2263" s="2"/>
    </row>
    <row r="2264" spans="1:3">
      <c r="A2264" s="2"/>
      <c r="B2264" s="2"/>
      <c r="C2264" s="2"/>
    </row>
    <row r="2265" spans="1:3">
      <c r="A2265" s="2"/>
      <c r="B2265" s="2"/>
      <c r="C2265" s="2"/>
    </row>
    <row r="2266" spans="1:3">
      <c r="A2266" s="2"/>
      <c r="B2266" s="2"/>
      <c r="C2266" s="2"/>
    </row>
    <row r="2267" spans="1:3">
      <c r="A2267" s="2"/>
      <c r="B2267" s="2"/>
      <c r="C2267" s="2"/>
    </row>
    <row r="2268" spans="1:3">
      <c r="A2268" s="2"/>
      <c r="B2268" s="2"/>
      <c r="C2268" s="2"/>
    </row>
    <row r="2269" spans="1:3">
      <c r="A2269" s="2"/>
      <c r="B2269" s="2"/>
      <c r="C2269" s="2"/>
    </row>
    <row r="2270" spans="1:3">
      <c r="A2270" s="2"/>
      <c r="B2270" s="2"/>
      <c r="C2270" s="2"/>
    </row>
    <row r="2271" spans="1:3">
      <c r="A2271" s="2"/>
      <c r="B2271" s="2"/>
      <c r="C2271" s="2"/>
    </row>
    <row r="2272" spans="1:3">
      <c r="A2272" s="2"/>
      <c r="B2272" s="2"/>
      <c r="C2272" s="2"/>
    </row>
    <row r="2273" spans="1:3">
      <c r="A2273" s="2"/>
      <c r="B2273" s="2"/>
      <c r="C2273" s="2"/>
    </row>
    <row r="2274" spans="1:3">
      <c r="A2274" s="2"/>
      <c r="B2274" s="2"/>
      <c r="C2274" s="2"/>
    </row>
    <row r="2275" spans="1:3">
      <c r="A2275" s="2"/>
      <c r="B2275" s="2"/>
      <c r="C2275" s="2"/>
    </row>
    <row r="2276" spans="1:3">
      <c r="A2276" s="2"/>
      <c r="B2276" s="2"/>
      <c r="C2276" s="2"/>
    </row>
    <row r="2277" spans="1:3">
      <c r="A2277" s="2"/>
      <c r="B2277" s="2"/>
      <c r="C2277" s="2"/>
    </row>
    <row r="2278" spans="1:3">
      <c r="A2278" s="2"/>
      <c r="B2278" s="2"/>
      <c r="C2278" s="2"/>
    </row>
    <row r="2279" spans="1:3">
      <c r="A2279" s="2"/>
      <c r="B2279" s="2"/>
      <c r="C2279" s="2"/>
    </row>
    <row r="2280" spans="1:3">
      <c r="A2280" s="2"/>
      <c r="B2280" s="2"/>
      <c r="C2280" s="2"/>
    </row>
    <row r="2281" spans="1:3">
      <c r="A2281" s="2"/>
      <c r="B2281" s="2"/>
      <c r="C2281" s="2"/>
    </row>
    <row r="2282" spans="1:3">
      <c r="A2282" s="2"/>
      <c r="B2282" s="2"/>
      <c r="C2282" s="2"/>
    </row>
    <row r="2283" spans="1:3">
      <c r="A2283" s="2"/>
      <c r="B2283" s="2"/>
      <c r="C2283" s="2"/>
    </row>
    <row r="2284" spans="1:3">
      <c r="A2284" s="2"/>
      <c r="B2284" s="2"/>
      <c r="C2284" s="2"/>
    </row>
    <row r="2285" spans="1:3">
      <c r="A2285" s="2"/>
      <c r="B2285" s="2"/>
      <c r="C2285" s="2"/>
    </row>
    <row r="2286" spans="1:3">
      <c r="A2286" s="2"/>
      <c r="B2286" s="2"/>
      <c r="C2286" s="2"/>
    </row>
    <row r="2287" spans="1:3">
      <c r="A2287" s="2"/>
      <c r="B2287" s="2"/>
      <c r="C2287" s="2"/>
    </row>
    <row r="2288" spans="1:3">
      <c r="A2288" s="2"/>
      <c r="B2288" s="2"/>
      <c r="C2288" s="2"/>
    </row>
    <row r="2289" spans="1:3">
      <c r="A2289" s="2"/>
      <c r="B2289" s="2"/>
      <c r="C2289" s="2"/>
    </row>
    <row r="2290" spans="1:3">
      <c r="A2290" s="2"/>
      <c r="B2290" s="2"/>
      <c r="C2290" s="2"/>
    </row>
    <row r="2291" spans="1:3">
      <c r="A2291" s="2"/>
      <c r="B2291" s="2"/>
      <c r="C2291" s="2"/>
    </row>
    <row r="2292" spans="1:3">
      <c r="A2292" s="2"/>
      <c r="B2292" s="2"/>
      <c r="C2292" s="2"/>
    </row>
    <row r="2293" spans="1:3">
      <c r="A2293" s="2"/>
      <c r="B2293" s="2"/>
      <c r="C2293" s="2"/>
    </row>
    <row r="2294" spans="1:3">
      <c r="A2294" s="2"/>
      <c r="B2294" s="2"/>
      <c r="C2294" s="2"/>
    </row>
    <row r="2295" spans="1:3">
      <c r="A2295" s="2"/>
      <c r="B2295" s="2"/>
      <c r="C2295" s="2"/>
    </row>
    <row r="2296" spans="1:3">
      <c r="A2296" s="2"/>
      <c r="B2296" s="2"/>
      <c r="C2296" s="2"/>
    </row>
    <row r="2297" spans="1:3">
      <c r="A2297" s="2"/>
      <c r="B2297" s="2"/>
      <c r="C2297" s="2"/>
    </row>
    <row r="2298" spans="1:3">
      <c r="A2298" s="2"/>
      <c r="B2298" s="2"/>
      <c r="C2298" s="2"/>
    </row>
    <row r="2299" spans="1:3">
      <c r="A2299" s="2"/>
      <c r="B2299" s="2"/>
      <c r="C2299" s="2"/>
    </row>
    <row r="2300" spans="1:3">
      <c r="A2300" s="2"/>
      <c r="B2300" s="2"/>
      <c r="C2300" s="2"/>
    </row>
    <row r="2301" spans="1:3">
      <c r="A2301" s="2"/>
      <c r="B2301" s="2"/>
      <c r="C2301" s="2"/>
    </row>
    <row r="2302" spans="1:3">
      <c r="A2302" s="2"/>
      <c r="B2302" s="2"/>
      <c r="C2302" s="2"/>
    </row>
    <row r="2303" spans="1:3">
      <c r="A2303" s="2"/>
      <c r="B2303" s="2"/>
      <c r="C2303" s="2"/>
    </row>
    <row r="2304" spans="1:3">
      <c r="A2304" s="2"/>
      <c r="B2304" s="2"/>
      <c r="C2304" s="2"/>
    </row>
    <row r="2305" spans="1:3">
      <c r="A2305" s="2"/>
      <c r="B2305" s="2"/>
      <c r="C2305" s="2"/>
    </row>
    <row r="2306" spans="1:3">
      <c r="A2306" s="2"/>
      <c r="B2306" s="2"/>
      <c r="C2306" s="2"/>
    </row>
    <row r="2307" spans="1:3">
      <c r="A2307" s="2"/>
      <c r="B2307" s="2"/>
      <c r="C2307" s="2"/>
    </row>
    <row r="2308" spans="1:3">
      <c r="A2308" s="2"/>
      <c r="B2308" s="2"/>
      <c r="C2308" s="2"/>
    </row>
    <row r="2309" spans="1:3">
      <c r="A2309" s="2"/>
      <c r="B2309" s="2"/>
      <c r="C2309" s="2"/>
    </row>
    <row r="2310" spans="1:3">
      <c r="A2310" s="2"/>
      <c r="B2310" s="2"/>
      <c r="C2310" s="2"/>
    </row>
    <row r="2311" spans="1:3">
      <c r="A2311" s="2"/>
      <c r="B2311" s="2"/>
      <c r="C2311" s="2"/>
    </row>
    <row r="2312" spans="1:3">
      <c r="A2312" s="2"/>
      <c r="B2312" s="2"/>
      <c r="C2312" s="2"/>
    </row>
    <row r="2313" spans="1:3">
      <c r="A2313" s="2"/>
      <c r="B2313" s="2"/>
      <c r="C2313" s="2"/>
    </row>
    <row r="2314" spans="1:3">
      <c r="A2314" s="2"/>
      <c r="B2314" s="2"/>
      <c r="C2314" s="2"/>
    </row>
    <row r="2315" spans="1:3">
      <c r="A2315" s="2"/>
      <c r="B2315" s="2"/>
      <c r="C2315" s="2"/>
    </row>
    <row r="2316" spans="1:3">
      <c r="A2316" s="2"/>
      <c r="B2316" s="2"/>
      <c r="C2316" s="2"/>
    </row>
    <row r="2317" spans="1:3">
      <c r="A2317" s="2"/>
      <c r="B2317" s="2"/>
      <c r="C2317" s="2"/>
    </row>
    <row r="2318" spans="1:3">
      <c r="A2318" s="2"/>
      <c r="B2318" s="2"/>
      <c r="C2318" s="2"/>
    </row>
    <row r="2319" spans="1:3">
      <c r="A2319" s="2"/>
      <c r="B2319" s="2"/>
      <c r="C2319" s="2"/>
    </row>
    <row r="2320" spans="1:3">
      <c r="A2320" s="2"/>
      <c r="B2320" s="2"/>
      <c r="C2320" s="2"/>
    </row>
    <row r="2321" spans="1:3">
      <c r="A2321" s="2"/>
      <c r="B2321" s="2"/>
      <c r="C2321" s="2"/>
    </row>
    <row r="2322" spans="1:3">
      <c r="A2322" s="2"/>
      <c r="B2322" s="2"/>
      <c r="C2322" s="2"/>
    </row>
    <row r="2323" spans="1:3">
      <c r="A2323" s="2"/>
      <c r="B2323" s="2"/>
      <c r="C2323" s="2"/>
    </row>
    <row r="2324" spans="1:3">
      <c r="A2324" s="2"/>
      <c r="B2324" s="2"/>
      <c r="C2324" s="2"/>
    </row>
    <row r="2325" spans="1:3">
      <c r="A2325" s="2"/>
      <c r="B2325" s="2"/>
      <c r="C2325" s="2"/>
    </row>
    <row r="2326" spans="1:3">
      <c r="A2326" s="2"/>
      <c r="B2326" s="2"/>
      <c r="C2326" s="2"/>
    </row>
    <row r="2327" spans="1:3">
      <c r="A2327" s="2"/>
      <c r="B2327" s="2"/>
      <c r="C2327" s="2"/>
    </row>
    <row r="2328" spans="1:3">
      <c r="A2328" s="2"/>
      <c r="B2328" s="2"/>
      <c r="C2328" s="2"/>
    </row>
    <row r="2329" spans="1:3">
      <c r="A2329" s="2"/>
      <c r="B2329" s="2"/>
      <c r="C2329" s="2"/>
    </row>
    <row r="2330" spans="1:3">
      <c r="A2330" s="2"/>
      <c r="B2330" s="2"/>
      <c r="C2330" s="2"/>
    </row>
    <row r="2331" spans="1:3">
      <c r="A2331" s="2"/>
      <c r="B2331" s="2"/>
      <c r="C2331" s="2"/>
    </row>
    <row r="2332" spans="1:3">
      <c r="A2332" s="2"/>
      <c r="B2332" s="2"/>
      <c r="C2332" s="2"/>
    </row>
    <row r="2333" spans="1:3">
      <c r="A2333" s="2"/>
      <c r="B2333" s="2"/>
      <c r="C2333" s="2"/>
    </row>
    <row r="2334" spans="1:3">
      <c r="A2334" s="2"/>
      <c r="B2334" s="2"/>
      <c r="C2334" s="2"/>
    </row>
    <row r="2335" spans="1:3">
      <c r="A2335" s="2"/>
      <c r="B2335" s="2"/>
      <c r="C2335" s="2"/>
    </row>
    <row r="2336" spans="1:3">
      <c r="A2336" s="2"/>
      <c r="B2336" s="2"/>
      <c r="C2336" s="2"/>
    </row>
    <row r="2337" spans="1:3">
      <c r="A2337" s="2"/>
      <c r="B2337" s="2"/>
      <c r="C2337" s="2"/>
    </row>
    <row r="2338" spans="1:3">
      <c r="A2338" s="2"/>
      <c r="B2338" s="2"/>
      <c r="C2338" s="2"/>
    </row>
    <row r="2339" spans="1:3">
      <c r="A2339" s="2"/>
      <c r="B2339" s="2"/>
      <c r="C2339" s="2"/>
    </row>
    <row r="2340" spans="1:3">
      <c r="A2340" s="2"/>
      <c r="B2340" s="2"/>
      <c r="C2340" s="2"/>
    </row>
    <row r="2341" spans="1:3">
      <c r="A2341" s="2"/>
      <c r="B2341" s="2"/>
      <c r="C2341" s="2"/>
    </row>
    <row r="2342" spans="1:3">
      <c r="A2342" s="2"/>
      <c r="B2342" s="2"/>
      <c r="C2342" s="2"/>
    </row>
    <row r="2343" spans="1:3">
      <c r="A2343" s="2"/>
      <c r="B2343" s="2"/>
      <c r="C2343" s="2"/>
    </row>
    <row r="2344" spans="1:3">
      <c r="A2344" s="2"/>
      <c r="B2344" s="2"/>
      <c r="C2344" s="2"/>
    </row>
    <row r="2345" spans="1:3">
      <c r="A2345" s="2"/>
      <c r="B2345" s="2"/>
      <c r="C2345" s="2"/>
    </row>
    <row r="2346" spans="1:3">
      <c r="A2346" s="2"/>
      <c r="B2346" s="2"/>
      <c r="C2346" s="2"/>
    </row>
    <row r="2347" spans="1:3">
      <c r="A2347" s="2"/>
      <c r="B2347" s="2"/>
      <c r="C2347" s="2"/>
    </row>
    <row r="2348" spans="1:3">
      <c r="A2348" s="2"/>
      <c r="B2348" s="2"/>
      <c r="C2348" s="2"/>
    </row>
    <row r="2349" spans="1:3">
      <c r="A2349" s="2"/>
      <c r="B2349" s="2"/>
      <c r="C2349" s="2"/>
    </row>
    <row r="2350" spans="1:3">
      <c r="A2350" s="2"/>
      <c r="B2350" s="2"/>
      <c r="C2350" s="2"/>
    </row>
    <row r="2351" spans="1:3">
      <c r="A2351" s="2"/>
      <c r="B2351" s="2"/>
      <c r="C2351" s="2"/>
    </row>
    <row r="2352" spans="1:3">
      <c r="A2352" s="2"/>
      <c r="B2352" s="2"/>
      <c r="C2352" s="2"/>
    </row>
    <row r="2353" spans="1:3">
      <c r="A2353" s="2"/>
      <c r="B2353" s="2"/>
      <c r="C2353" s="2"/>
    </row>
    <row r="2354" spans="1:3">
      <c r="A2354" s="2"/>
      <c r="B2354" s="2"/>
      <c r="C2354" s="2"/>
    </row>
    <row r="2355" spans="1:3">
      <c r="A2355" s="2"/>
      <c r="B2355" s="2"/>
      <c r="C2355" s="2"/>
    </row>
    <row r="2356" spans="1:3">
      <c r="A2356" s="2"/>
      <c r="B2356" s="2"/>
      <c r="C2356" s="2"/>
    </row>
    <row r="2357" spans="1:3">
      <c r="A2357" s="2"/>
      <c r="B2357" s="2"/>
      <c r="C2357" s="2"/>
    </row>
    <row r="2358" spans="1:3">
      <c r="A2358" s="2"/>
      <c r="B2358" s="2"/>
      <c r="C2358" s="2"/>
    </row>
    <row r="2359" spans="1:3">
      <c r="A2359" s="2"/>
      <c r="B2359" s="2"/>
      <c r="C2359" s="2"/>
    </row>
    <row r="2360" spans="1:3">
      <c r="A2360" s="2"/>
      <c r="B2360" s="2"/>
      <c r="C2360" s="2"/>
    </row>
    <row r="2361" spans="1:3">
      <c r="A2361" s="2"/>
      <c r="B2361" s="2"/>
      <c r="C2361" s="2"/>
    </row>
    <row r="2362" spans="1:3">
      <c r="A2362" s="2"/>
      <c r="B2362" s="2"/>
      <c r="C2362" s="2"/>
    </row>
    <row r="2363" spans="1:3">
      <c r="A2363" s="2"/>
      <c r="B2363" s="2"/>
      <c r="C2363" s="2"/>
    </row>
    <row r="2364" spans="1:3">
      <c r="A2364" s="2"/>
      <c r="B2364" s="2"/>
      <c r="C2364" s="2"/>
    </row>
    <row r="2365" spans="1:3">
      <c r="A2365" s="2"/>
      <c r="B2365" s="2"/>
      <c r="C2365" s="2"/>
    </row>
    <row r="2366" spans="1:3">
      <c r="A2366" s="2"/>
      <c r="B2366" s="2"/>
      <c r="C2366" s="2"/>
    </row>
    <row r="2367" spans="1:3">
      <c r="A2367" s="2"/>
      <c r="B2367" s="2"/>
      <c r="C2367" s="2"/>
    </row>
    <row r="2368" spans="1:3">
      <c r="A2368" s="2"/>
      <c r="B2368" s="2"/>
      <c r="C2368" s="2"/>
    </row>
    <row r="2369" spans="1:3">
      <c r="A2369" s="2"/>
      <c r="B2369" s="2"/>
      <c r="C2369" s="2"/>
    </row>
    <row r="2370" spans="1:3">
      <c r="A2370" s="2"/>
      <c r="B2370" s="2"/>
      <c r="C2370" s="2"/>
    </row>
    <row r="2371" spans="1:3">
      <c r="A2371" s="2"/>
      <c r="B2371" s="2"/>
      <c r="C2371" s="2"/>
    </row>
    <row r="2372" spans="1:3">
      <c r="A2372" s="2"/>
      <c r="B2372" s="2"/>
      <c r="C2372" s="2"/>
    </row>
    <row r="2373" spans="1:3">
      <c r="A2373" s="2"/>
      <c r="B2373" s="2"/>
      <c r="C2373" s="2"/>
    </row>
    <row r="2374" spans="1:3">
      <c r="A2374" s="2"/>
      <c r="B2374" s="2"/>
      <c r="C2374" s="2"/>
    </row>
    <row r="2375" spans="1:3">
      <c r="A2375" s="2"/>
      <c r="B2375" s="2"/>
      <c r="C2375" s="2"/>
    </row>
    <row r="2376" spans="1:3">
      <c r="A2376" s="2"/>
      <c r="B2376" s="2"/>
      <c r="C2376" s="2"/>
    </row>
    <row r="2377" spans="1:3">
      <c r="A2377" s="2"/>
      <c r="B2377" s="2"/>
      <c r="C2377" s="2"/>
    </row>
    <row r="2378" spans="1:3">
      <c r="A2378" s="2"/>
      <c r="B2378" s="2"/>
      <c r="C2378" s="2"/>
    </row>
    <row r="2379" spans="1:3">
      <c r="A2379" s="2"/>
      <c r="B2379" s="2"/>
      <c r="C2379" s="2"/>
    </row>
    <row r="2380" spans="1:3">
      <c r="A2380" s="2"/>
      <c r="B2380" s="2"/>
      <c r="C2380" s="2"/>
    </row>
    <row r="2381" spans="1:3">
      <c r="A2381" s="2"/>
      <c r="B2381" s="2"/>
      <c r="C2381" s="2"/>
    </row>
    <row r="2382" spans="1:3">
      <c r="A2382" s="2"/>
      <c r="B2382" s="2"/>
      <c r="C2382" s="2"/>
    </row>
    <row r="2383" spans="1:3">
      <c r="A2383" s="2"/>
      <c r="B2383" s="2"/>
      <c r="C2383" s="2"/>
    </row>
    <row r="2384" spans="1:3">
      <c r="A2384" s="2"/>
      <c r="B2384" s="2"/>
      <c r="C2384" s="2"/>
    </row>
    <row r="2385" spans="1:3">
      <c r="A2385" s="2"/>
      <c r="B2385" s="2"/>
      <c r="C2385" s="2"/>
    </row>
    <row r="2386" spans="1:3">
      <c r="A2386" s="2"/>
      <c r="B2386" s="2"/>
      <c r="C2386" s="2"/>
    </row>
    <row r="2387" spans="1:3">
      <c r="A2387" s="2"/>
      <c r="B2387" s="2"/>
      <c r="C2387" s="2"/>
    </row>
    <row r="2388" spans="1:3">
      <c r="A2388" s="2"/>
      <c r="B2388" s="2"/>
      <c r="C2388" s="2"/>
    </row>
    <row r="2389" spans="1:3">
      <c r="A2389" s="2"/>
      <c r="B2389" s="2"/>
      <c r="C2389" s="2"/>
    </row>
    <row r="2390" spans="1:3">
      <c r="A2390" s="2"/>
      <c r="B2390" s="2"/>
      <c r="C2390" s="2"/>
    </row>
    <row r="2391" spans="1:3">
      <c r="A2391" s="2"/>
      <c r="B2391" s="2"/>
      <c r="C2391" s="2"/>
    </row>
    <row r="2392" spans="1:3">
      <c r="A2392" s="2"/>
      <c r="B2392" s="2"/>
      <c r="C2392" s="2"/>
    </row>
    <row r="2393" spans="1:3">
      <c r="A2393" s="2"/>
      <c r="B2393" s="2"/>
      <c r="C2393" s="2"/>
    </row>
    <row r="2394" spans="1:3">
      <c r="A2394" s="2"/>
      <c r="B2394" s="2"/>
      <c r="C2394" s="2"/>
    </row>
    <row r="2395" spans="1:3">
      <c r="A2395" s="2"/>
      <c r="B2395" s="2"/>
      <c r="C2395" s="2"/>
    </row>
    <row r="2396" spans="1:3">
      <c r="A2396" s="2"/>
      <c r="B2396" s="2"/>
      <c r="C2396" s="2"/>
    </row>
    <row r="2397" spans="1:3">
      <c r="A2397" s="2"/>
      <c r="B2397" s="2"/>
      <c r="C2397" s="2"/>
    </row>
    <row r="2398" spans="1:3">
      <c r="A2398" s="2"/>
      <c r="B2398" s="2"/>
      <c r="C2398" s="2"/>
    </row>
    <row r="2399" spans="1:3">
      <c r="A2399" s="2"/>
      <c r="B2399" s="2"/>
      <c r="C2399" s="2"/>
    </row>
    <row r="2400" spans="1:3">
      <c r="A2400" s="2"/>
      <c r="B2400" s="2"/>
      <c r="C2400" s="2"/>
    </row>
    <row r="2401" spans="1:3">
      <c r="A2401" s="2"/>
      <c r="B2401" s="2"/>
      <c r="C2401" s="2"/>
    </row>
    <row r="2402" spans="1:3">
      <c r="A2402" s="2"/>
      <c r="B2402" s="2"/>
      <c r="C2402" s="2"/>
    </row>
    <row r="2403" spans="1:3">
      <c r="A2403" s="2"/>
      <c r="B2403" s="2"/>
      <c r="C2403" s="2"/>
    </row>
    <row r="2404" spans="1:3">
      <c r="A2404" s="2"/>
      <c r="B2404" s="2"/>
      <c r="C2404" s="2"/>
    </row>
    <row r="2405" spans="1:3">
      <c r="A2405" s="2"/>
      <c r="B2405" s="2"/>
      <c r="C2405" s="2"/>
    </row>
    <row r="2406" spans="1:3">
      <c r="A2406" s="2"/>
      <c r="B2406" s="2"/>
      <c r="C2406" s="2"/>
    </row>
    <row r="2407" spans="1:3">
      <c r="A2407" s="2"/>
      <c r="B2407" s="2"/>
      <c r="C2407" s="2"/>
    </row>
    <row r="2408" spans="1:3">
      <c r="A2408" s="2"/>
      <c r="B2408" s="2"/>
      <c r="C2408" s="2"/>
    </row>
    <row r="2409" spans="1:3">
      <c r="A2409" s="2"/>
      <c r="B2409" s="2"/>
      <c r="C2409" s="2"/>
    </row>
    <row r="2410" spans="1:3">
      <c r="A2410" s="2"/>
      <c r="B2410" s="2"/>
      <c r="C2410" s="2"/>
    </row>
    <row r="2411" spans="1:3">
      <c r="A2411" s="2"/>
      <c r="B2411" s="2"/>
      <c r="C2411" s="2"/>
    </row>
    <row r="2412" spans="1:3">
      <c r="A2412" s="2"/>
      <c r="B2412" s="2"/>
      <c r="C2412" s="2"/>
    </row>
    <row r="2413" spans="1:3">
      <c r="A2413" s="2"/>
      <c r="B2413" s="2"/>
      <c r="C2413" s="2"/>
    </row>
    <row r="2414" spans="1:3">
      <c r="A2414" s="2"/>
      <c r="B2414" s="2"/>
      <c r="C2414" s="2"/>
    </row>
    <row r="2415" spans="1:3">
      <c r="A2415" s="2"/>
      <c r="B2415" s="2"/>
      <c r="C2415" s="2"/>
    </row>
    <row r="2416" spans="1:3">
      <c r="A2416" s="2"/>
      <c r="B2416" s="2"/>
      <c r="C2416" s="2"/>
    </row>
    <row r="2417" spans="1:3">
      <c r="A2417" s="2"/>
      <c r="B2417" s="2"/>
      <c r="C2417" s="2"/>
    </row>
    <row r="2418" spans="1:3">
      <c r="A2418" s="2"/>
      <c r="B2418" s="2"/>
      <c r="C2418" s="2"/>
    </row>
    <row r="2419" spans="1:3">
      <c r="A2419" s="2"/>
      <c r="B2419" s="2"/>
      <c r="C2419" s="2"/>
    </row>
    <row r="2420" spans="1:3">
      <c r="A2420" s="2"/>
      <c r="B2420" s="2"/>
      <c r="C2420" s="2"/>
    </row>
    <row r="2421" spans="1:3">
      <c r="A2421" s="2"/>
      <c r="B2421" s="2"/>
      <c r="C2421" s="2"/>
    </row>
    <row r="2422" spans="1:3">
      <c r="A2422" s="2"/>
      <c r="B2422" s="2"/>
      <c r="C2422" s="2"/>
    </row>
    <row r="2423" spans="1:3">
      <c r="A2423" s="2"/>
      <c r="B2423" s="2"/>
      <c r="C2423" s="2"/>
    </row>
    <row r="2424" spans="1:3">
      <c r="A2424" s="2"/>
      <c r="B2424" s="2"/>
      <c r="C2424" s="2"/>
    </row>
    <row r="2425" spans="1:3">
      <c r="A2425" s="2"/>
      <c r="B2425" s="2"/>
      <c r="C2425" s="2"/>
    </row>
    <row r="2426" spans="1:3">
      <c r="A2426" s="2"/>
      <c r="B2426" s="2"/>
      <c r="C2426" s="2"/>
    </row>
    <row r="2427" spans="1:3">
      <c r="A2427" s="2"/>
      <c r="B2427" s="2"/>
      <c r="C2427" s="2"/>
    </row>
    <row r="2428" spans="1:3">
      <c r="A2428" s="2"/>
      <c r="B2428" s="2"/>
      <c r="C2428" s="2"/>
    </row>
    <row r="2429" spans="1:3">
      <c r="A2429" s="2"/>
      <c r="B2429" s="2"/>
      <c r="C2429" s="2"/>
    </row>
    <row r="2430" spans="1:3">
      <c r="A2430" s="2"/>
      <c r="B2430" s="2"/>
      <c r="C2430" s="2"/>
    </row>
    <row r="2431" spans="1:3">
      <c r="A2431" s="2"/>
      <c r="B2431" s="2"/>
      <c r="C2431" s="2"/>
    </row>
    <row r="2432" spans="1:3">
      <c r="A2432" s="2"/>
      <c r="B2432" s="2"/>
      <c r="C2432" s="2"/>
    </row>
    <row r="2433" spans="1:3">
      <c r="A2433" s="2"/>
      <c r="B2433" s="2"/>
      <c r="C2433" s="2"/>
    </row>
    <row r="2434" spans="1:3">
      <c r="A2434" s="2"/>
      <c r="B2434" s="2"/>
      <c r="C2434" s="2"/>
    </row>
    <row r="2435" spans="1:3">
      <c r="A2435" s="2"/>
      <c r="B2435" s="2"/>
      <c r="C2435" s="2"/>
    </row>
    <row r="2436" spans="1:3">
      <c r="A2436" s="2"/>
      <c r="B2436" s="2"/>
      <c r="C2436" s="2"/>
    </row>
    <row r="2437" spans="1:3">
      <c r="A2437" s="2"/>
      <c r="B2437" s="2"/>
      <c r="C2437" s="2"/>
    </row>
    <row r="2438" spans="1:3">
      <c r="A2438" s="2"/>
      <c r="B2438" s="2"/>
      <c r="C2438" s="2"/>
    </row>
    <row r="2439" spans="1:3">
      <c r="A2439" s="2"/>
      <c r="B2439" s="2"/>
      <c r="C2439" s="2"/>
    </row>
    <row r="2440" spans="1:3">
      <c r="A2440" s="2"/>
      <c r="B2440" s="2"/>
      <c r="C2440" s="2"/>
    </row>
    <row r="2441" spans="1:3">
      <c r="A2441" s="2"/>
      <c r="B2441" s="2"/>
      <c r="C2441" s="2"/>
    </row>
    <row r="2442" spans="1:3">
      <c r="A2442" s="2"/>
      <c r="B2442" s="2"/>
      <c r="C2442" s="2"/>
    </row>
    <row r="2443" spans="1:3">
      <c r="A2443" s="2"/>
      <c r="B2443" s="2"/>
      <c r="C2443" s="2"/>
    </row>
    <row r="2444" spans="1:3">
      <c r="A2444" s="2"/>
      <c r="B2444" s="2"/>
      <c r="C2444" s="2"/>
    </row>
    <row r="2445" spans="1:3">
      <c r="A2445" s="2"/>
      <c r="B2445" s="2"/>
      <c r="C2445" s="2"/>
    </row>
    <row r="2446" spans="1:3">
      <c r="A2446" s="2"/>
      <c r="B2446" s="2"/>
      <c r="C2446" s="2"/>
    </row>
    <row r="2447" spans="1:3">
      <c r="A2447" s="2"/>
      <c r="B2447" s="2"/>
      <c r="C2447" s="2"/>
    </row>
    <row r="2448" spans="1:3">
      <c r="A2448" s="2"/>
      <c r="B2448" s="2"/>
      <c r="C2448" s="2"/>
    </row>
    <row r="2449" spans="1:3">
      <c r="A2449" s="2"/>
      <c r="B2449" s="2"/>
      <c r="C2449" s="2"/>
    </row>
    <row r="2450" spans="1:3">
      <c r="A2450" s="2"/>
      <c r="B2450" s="2"/>
      <c r="C2450" s="2"/>
    </row>
    <row r="2451" spans="1:3">
      <c r="A2451" s="2"/>
      <c r="B2451" s="2"/>
      <c r="C2451" s="2"/>
    </row>
    <row r="2452" spans="1:3">
      <c r="A2452" s="2"/>
      <c r="B2452" s="2"/>
      <c r="C2452" s="2"/>
    </row>
    <row r="2453" spans="1:3">
      <c r="A2453" s="2"/>
      <c r="B2453" s="2"/>
      <c r="C2453" s="2"/>
    </row>
    <row r="2454" spans="1:3">
      <c r="A2454" s="2"/>
      <c r="B2454" s="2"/>
      <c r="C2454" s="2"/>
    </row>
    <row r="2455" spans="1:3">
      <c r="A2455" s="2"/>
      <c r="B2455" s="2"/>
      <c r="C2455" s="2"/>
    </row>
    <row r="2456" spans="1:3">
      <c r="A2456" s="2"/>
      <c r="B2456" s="2"/>
      <c r="C2456" s="2"/>
    </row>
    <row r="2457" spans="1:3">
      <c r="A2457" s="2"/>
      <c r="B2457" s="2"/>
      <c r="C2457" s="2"/>
    </row>
    <row r="2458" spans="1:3">
      <c r="A2458" s="2"/>
      <c r="B2458" s="2"/>
      <c r="C2458" s="2"/>
    </row>
    <row r="2459" spans="1:3">
      <c r="A2459" s="2"/>
      <c r="B2459" s="2"/>
      <c r="C2459" s="2"/>
    </row>
    <row r="2460" spans="1:3">
      <c r="A2460" s="2"/>
      <c r="B2460" s="2"/>
      <c r="C2460" s="2"/>
    </row>
    <row r="2461" spans="1:3">
      <c r="A2461" s="2"/>
      <c r="B2461" s="2"/>
      <c r="C2461" s="2"/>
    </row>
    <row r="2462" spans="1:3">
      <c r="A2462" s="2"/>
      <c r="B2462" s="2"/>
      <c r="C2462" s="2"/>
    </row>
    <row r="2463" spans="1:3">
      <c r="A2463" s="2"/>
      <c r="B2463" s="2"/>
      <c r="C2463" s="2"/>
    </row>
    <row r="2464" spans="1:3">
      <c r="A2464" s="2"/>
      <c r="B2464" s="2"/>
      <c r="C2464" s="2"/>
    </row>
    <row r="2465" spans="1:3">
      <c r="A2465" s="2"/>
      <c r="B2465" s="2"/>
      <c r="C2465" s="2"/>
    </row>
    <row r="2466" spans="1:3">
      <c r="A2466" s="2"/>
      <c r="B2466" s="2"/>
      <c r="C2466" s="2"/>
    </row>
    <row r="2467" spans="1:3">
      <c r="A2467" s="2"/>
      <c r="B2467" s="2"/>
      <c r="C2467" s="2"/>
    </row>
    <row r="2468" spans="1:3">
      <c r="A2468" s="2"/>
      <c r="B2468" s="2"/>
      <c r="C2468" s="2"/>
    </row>
    <row r="2469" spans="1:3">
      <c r="A2469" s="2"/>
      <c r="B2469" s="2"/>
      <c r="C2469" s="2"/>
    </row>
    <row r="2470" spans="1:3">
      <c r="A2470" s="2"/>
      <c r="B2470" s="2"/>
      <c r="C2470" s="2"/>
    </row>
    <row r="2471" spans="1:3">
      <c r="A2471" s="2"/>
      <c r="B2471" s="2"/>
      <c r="C2471" s="2"/>
    </row>
    <row r="2472" spans="1:3">
      <c r="A2472" s="2"/>
      <c r="B2472" s="2"/>
      <c r="C2472" s="2"/>
    </row>
    <row r="2473" spans="1:3">
      <c r="A2473" s="2"/>
      <c r="B2473" s="2"/>
      <c r="C2473" s="2"/>
    </row>
    <row r="2474" spans="1:3">
      <c r="A2474" s="2"/>
      <c r="B2474" s="2"/>
      <c r="C2474" s="2"/>
    </row>
    <row r="2475" spans="1:3">
      <c r="A2475" s="2"/>
      <c r="B2475" s="2"/>
      <c r="C2475" s="2"/>
    </row>
    <row r="2476" spans="1:3">
      <c r="A2476" s="2"/>
      <c r="B2476" s="2"/>
      <c r="C2476" s="2"/>
    </row>
    <row r="2477" spans="1:3">
      <c r="A2477" s="2"/>
      <c r="B2477" s="2"/>
      <c r="C2477" s="2"/>
    </row>
    <row r="2478" spans="1:3">
      <c r="A2478" s="2"/>
      <c r="B2478" s="2"/>
      <c r="C2478" s="2"/>
    </row>
    <row r="2479" spans="1:3">
      <c r="A2479" s="2"/>
      <c r="B2479" s="2"/>
      <c r="C2479" s="2"/>
    </row>
    <row r="2480" spans="1:3">
      <c r="A2480" s="2"/>
      <c r="B2480" s="2"/>
      <c r="C2480" s="2"/>
    </row>
    <row r="2481" spans="1:3">
      <c r="A2481" s="2"/>
      <c r="B2481" s="2"/>
      <c r="C2481" s="2"/>
    </row>
    <row r="2482" spans="1:3">
      <c r="A2482" s="2"/>
      <c r="B2482" s="2"/>
      <c r="C2482" s="2"/>
    </row>
    <row r="2483" spans="1:3">
      <c r="A2483" s="2"/>
      <c r="B2483" s="2"/>
      <c r="C2483" s="2"/>
    </row>
    <row r="2484" spans="1:3">
      <c r="A2484" s="2"/>
      <c r="B2484" s="2"/>
      <c r="C2484" s="2"/>
    </row>
    <row r="2485" spans="1:3">
      <c r="A2485" s="2"/>
      <c r="B2485" s="2"/>
      <c r="C2485" s="2"/>
    </row>
    <row r="2486" spans="1:3">
      <c r="A2486" s="2"/>
      <c r="B2486" s="2"/>
      <c r="C2486" s="2"/>
    </row>
    <row r="2487" spans="1:3">
      <c r="A2487" s="2"/>
      <c r="B2487" s="2"/>
      <c r="C2487" s="2"/>
    </row>
    <row r="2488" spans="1:3">
      <c r="A2488" s="2"/>
      <c r="B2488" s="2"/>
      <c r="C2488" s="2"/>
    </row>
    <row r="2489" spans="1:3">
      <c r="A2489" s="2"/>
      <c r="B2489" s="2"/>
      <c r="C2489" s="2"/>
    </row>
    <row r="2490" spans="1:3">
      <c r="A2490" s="2"/>
      <c r="B2490" s="2"/>
      <c r="C2490" s="2"/>
    </row>
    <row r="2491" spans="1:3">
      <c r="A2491" s="2"/>
      <c r="B2491" s="2"/>
      <c r="C2491" s="2"/>
    </row>
    <row r="2492" spans="1:3">
      <c r="A2492" s="2"/>
      <c r="B2492" s="2"/>
      <c r="C2492" s="2"/>
    </row>
    <row r="2493" spans="1:3">
      <c r="A2493" s="2"/>
      <c r="B2493" s="2"/>
      <c r="C2493" s="2"/>
    </row>
    <row r="2494" spans="1:3">
      <c r="A2494" s="2"/>
      <c r="B2494" s="2"/>
      <c r="C2494" s="2"/>
    </row>
    <row r="2495" spans="1:3">
      <c r="A2495" s="2"/>
      <c r="B2495" s="2"/>
      <c r="C2495" s="2"/>
    </row>
    <row r="2496" spans="1:3">
      <c r="A2496" s="2"/>
      <c r="B2496" s="2"/>
      <c r="C2496" s="2"/>
    </row>
    <row r="2497" spans="1:3">
      <c r="A2497" s="2"/>
      <c r="B2497" s="2"/>
      <c r="C2497" s="2"/>
    </row>
    <row r="2498" spans="1:3">
      <c r="A2498" s="2"/>
      <c r="B2498" s="2"/>
      <c r="C2498" s="2"/>
    </row>
    <row r="2499" spans="1:3">
      <c r="A2499" s="2"/>
      <c r="B2499" s="2"/>
      <c r="C2499" s="2"/>
    </row>
    <row r="2500" spans="1:3">
      <c r="A2500" s="2"/>
      <c r="B2500" s="2"/>
      <c r="C2500" s="2"/>
    </row>
    <row r="2501" spans="1:3">
      <c r="A2501" s="2"/>
      <c r="B2501" s="2"/>
      <c r="C2501" s="2"/>
    </row>
    <row r="2502" spans="1:3">
      <c r="A2502" s="2"/>
      <c r="B2502" s="2"/>
      <c r="C2502" s="2"/>
    </row>
    <row r="2503" spans="1:3">
      <c r="A2503" s="2"/>
      <c r="B2503" s="2"/>
      <c r="C2503" s="2"/>
    </row>
    <row r="2504" spans="1:3">
      <c r="A2504" s="2"/>
      <c r="B2504" s="2"/>
      <c r="C2504" s="2"/>
    </row>
    <row r="2505" spans="1:3">
      <c r="A2505" s="2"/>
      <c r="B2505" s="2"/>
      <c r="C2505" s="2"/>
    </row>
    <row r="2506" spans="1:3">
      <c r="A2506" s="2"/>
      <c r="B2506" s="2"/>
      <c r="C2506" s="2"/>
    </row>
    <row r="2507" spans="1:3">
      <c r="A2507" s="2"/>
      <c r="B2507" s="2"/>
      <c r="C2507" s="2"/>
    </row>
    <row r="2508" spans="1:3">
      <c r="A2508" s="2"/>
      <c r="B2508" s="2"/>
      <c r="C2508" s="2"/>
    </row>
    <row r="2509" spans="1:3">
      <c r="A2509" s="2"/>
      <c r="B2509" s="2"/>
      <c r="C2509" s="2"/>
    </row>
    <row r="2510" spans="1:3">
      <c r="A2510" s="2"/>
      <c r="B2510" s="2"/>
      <c r="C2510" s="2"/>
    </row>
    <row r="2511" spans="1:3">
      <c r="A2511" s="2"/>
      <c r="B2511" s="2"/>
      <c r="C2511" s="2"/>
    </row>
    <row r="2512" spans="1:3">
      <c r="A2512" s="2"/>
      <c r="B2512" s="2"/>
      <c r="C2512" s="2"/>
    </row>
    <row r="2513" spans="1:3">
      <c r="A2513" s="2"/>
      <c r="B2513" s="2"/>
      <c r="C2513" s="2"/>
    </row>
    <row r="2514" spans="1:3">
      <c r="A2514" s="2"/>
      <c r="B2514" s="2"/>
      <c r="C2514" s="2"/>
    </row>
    <row r="2515" spans="1:3">
      <c r="A2515" s="2"/>
      <c r="B2515" s="2"/>
      <c r="C2515" s="2"/>
    </row>
    <row r="2516" spans="1:3">
      <c r="A2516" s="2"/>
      <c r="B2516" s="2"/>
      <c r="C2516" s="2"/>
    </row>
    <row r="2517" spans="1:3">
      <c r="A2517" s="2"/>
      <c r="B2517" s="2"/>
      <c r="C2517" s="2"/>
    </row>
    <row r="2518" spans="1:3">
      <c r="A2518" s="2"/>
      <c r="B2518" s="2"/>
      <c r="C2518" s="2"/>
    </row>
    <row r="2519" spans="1:3">
      <c r="A2519" s="2"/>
      <c r="B2519" s="2"/>
      <c r="C2519" s="2"/>
    </row>
    <row r="2520" spans="1:3">
      <c r="A2520" s="2"/>
      <c r="B2520" s="2"/>
      <c r="C2520" s="2"/>
    </row>
    <row r="2521" spans="1:3">
      <c r="A2521" s="2"/>
      <c r="B2521" s="2"/>
      <c r="C2521" s="2"/>
    </row>
    <row r="2522" spans="1:3">
      <c r="A2522" s="2"/>
      <c r="B2522" s="2"/>
      <c r="C2522" s="2"/>
    </row>
    <row r="2523" spans="1:3">
      <c r="A2523" s="2"/>
      <c r="B2523" s="2"/>
      <c r="C2523" s="2"/>
    </row>
    <row r="2524" spans="1:3">
      <c r="A2524" s="2"/>
      <c r="B2524" s="2"/>
      <c r="C2524" s="2"/>
    </row>
    <row r="2525" spans="1:3">
      <c r="A2525" s="2"/>
      <c r="B2525" s="2"/>
      <c r="C2525" s="2"/>
    </row>
    <row r="2526" spans="1:3">
      <c r="A2526" s="2"/>
      <c r="B2526" s="2"/>
      <c r="C2526" s="2"/>
    </row>
    <row r="2527" spans="1:3">
      <c r="A2527" s="2"/>
      <c r="B2527" s="2"/>
      <c r="C2527" s="2"/>
    </row>
    <row r="2528" spans="1:3">
      <c r="A2528" s="2"/>
      <c r="B2528" s="2"/>
      <c r="C2528" s="2"/>
    </row>
    <row r="2529" spans="1:3">
      <c r="A2529" s="2"/>
      <c r="B2529" s="2"/>
      <c r="C2529" s="2"/>
    </row>
    <row r="2530" spans="1:3">
      <c r="A2530" s="2"/>
      <c r="B2530" s="2"/>
      <c r="C2530" s="2"/>
    </row>
    <row r="2531" spans="1:3">
      <c r="A2531" s="2"/>
      <c r="B2531" s="2"/>
      <c r="C2531" s="2"/>
    </row>
    <row r="2532" spans="1:3">
      <c r="A2532" s="2"/>
      <c r="B2532" s="2"/>
      <c r="C2532" s="2"/>
    </row>
    <row r="2533" spans="1:3">
      <c r="A2533" s="2"/>
      <c r="B2533" s="2"/>
      <c r="C2533" s="2"/>
    </row>
    <row r="2534" spans="1:3">
      <c r="A2534" s="2"/>
      <c r="B2534" s="2"/>
      <c r="C2534" s="2"/>
    </row>
    <row r="2535" spans="1:3">
      <c r="A2535" s="2"/>
      <c r="B2535" s="2"/>
      <c r="C2535" s="2"/>
    </row>
    <row r="2536" spans="1:3">
      <c r="A2536" s="2"/>
      <c r="B2536" s="2"/>
      <c r="C2536" s="2"/>
    </row>
    <row r="2537" spans="1:3">
      <c r="A2537" s="2"/>
      <c r="B2537" s="2"/>
      <c r="C2537" s="2"/>
    </row>
    <row r="2538" spans="1:3">
      <c r="A2538" s="2"/>
      <c r="B2538" s="2"/>
      <c r="C2538" s="2"/>
    </row>
    <row r="2539" spans="1:3">
      <c r="A2539" s="2"/>
      <c r="B2539" s="2"/>
      <c r="C2539" s="2"/>
    </row>
    <row r="2540" spans="1:3">
      <c r="A2540" s="2"/>
      <c r="B2540" s="2"/>
      <c r="C2540" s="2"/>
    </row>
    <row r="2541" spans="1:3">
      <c r="A2541" s="2"/>
      <c r="B2541" s="2"/>
      <c r="C2541" s="2"/>
    </row>
    <row r="2542" spans="1:3">
      <c r="A2542" s="2"/>
      <c r="B2542" s="2"/>
      <c r="C2542" s="2"/>
    </row>
    <row r="2543" spans="1:3">
      <c r="A2543" s="2"/>
      <c r="B2543" s="2"/>
      <c r="C2543" s="2"/>
    </row>
    <row r="2544" spans="1:3">
      <c r="A2544" s="2"/>
      <c r="B2544" s="2"/>
      <c r="C2544" s="2"/>
    </row>
    <row r="2545" spans="1:3">
      <c r="A2545" s="2"/>
      <c r="B2545" s="2"/>
      <c r="C2545" s="2"/>
    </row>
    <row r="2546" spans="1:3">
      <c r="A2546" s="2"/>
      <c r="B2546" s="2"/>
      <c r="C2546" s="2"/>
    </row>
    <row r="2547" spans="1:3">
      <c r="A2547" s="2"/>
      <c r="B2547" s="2"/>
      <c r="C2547" s="2"/>
    </row>
    <row r="2548" spans="1:3">
      <c r="A2548" s="2"/>
      <c r="B2548" s="2"/>
      <c r="C2548" s="2"/>
    </row>
    <row r="2549" spans="1:3">
      <c r="A2549" s="2"/>
      <c r="B2549" s="2"/>
      <c r="C2549" s="2"/>
    </row>
    <row r="2550" spans="1:3">
      <c r="A2550" s="2"/>
      <c r="B2550" s="2"/>
      <c r="C2550" s="2"/>
    </row>
    <row r="2551" spans="1:3">
      <c r="A2551" s="2"/>
      <c r="B2551" s="2"/>
      <c r="C2551" s="2"/>
    </row>
    <row r="2552" spans="1:3">
      <c r="A2552" s="2"/>
      <c r="B2552" s="2"/>
      <c r="C2552" s="2"/>
    </row>
    <row r="2553" spans="1:3">
      <c r="A2553" s="2"/>
      <c r="B2553" s="2"/>
      <c r="C2553" s="2"/>
    </row>
    <row r="2554" spans="1:3">
      <c r="A2554" s="2"/>
      <c r="B2554" s="2"/>
      <c r="C2554" s="2"/>
    </row>
    <row r="2555" spans="1:3">
      <c r="A2555" s="2"/>
      <c r="B2555" s="2"/>
      <c r="C2555" s="2"/>
    </row>
    <row r="2556" spans="1:3">
      <c r="A2556" s="2"/>
      <c r="B2556" s="2"/>
      <c r="C2556" s="2"/>
    </row>
    <row r="2557" spans="1:3">
      <c r="A2557" s="2"/>
      <c r="B2557" s="2"/>
      <c r="C2557" s="2"/>
    </row>
    <row r="2558" spans="1:3">
      <c r="A2558" s="2"/>
      <c r="B2558" s="2"/>
      <c r="C2558" s="2"/>
    </row>
    <row r="2559" spans="1:3">
      <c r="A2559" s="2"/>
      <c r="B2559" s="2"/>
      <c r="C2559" s="2"/>
    </row>
    <row r="2560" spans="1:3">
      <c r="A2560" s="2"/>
      <c r="B2560" s="2"/>
      <c r="C2560" s="2"/>
    </row>
    <row r="2561" spans="1:3">
      <c r="A2561" s="2"/>
      <c r="B2561" s="2"/>
      <c r="C2561" s="2"/>
    </row>
    <row r="2562" spans="1:3">
      <c r="A2562" s="2"/>
      <c r="B2562" s="2"/>
      <c r="C2562" s="2"/>
    </row>
    <row r="2563" spans="1:3">
      <c r="A2563" s="2"/>
      <c r="B2563" s="2"/>
      <c r="C2563" s="2"/>
    </row>
    <row r="2564" spans="1:3">
      <c r="A2564" s="2"/>
      <c r="B2564" s="2"/>
      <c r="C2564" s="2"/>
    </row>
    <row r="2565" spans="1:3">
      <c r="A2565" s="2"/>
      <c r="B2565" s="2"/>
      <c r="C2565" s="2"/>
    </row>
    <row r="2566" spans="1:3">
      <c r="A2566" s="2"/>
      <c r="B2566" s="2"/>
      <c r="C2566" s="2"/>
    </row>
    <row r="2567" spans="1:3">
      <c r="A2567" s="2"/>
      <c r="B2567" s="2"/>
      <c r="C2567" s="2"/>
    </row>
    <row r="2568" spans="1:3">
      <c r="A2568" s="2"/>
      <c r="B2568" s="2"/>
      <c r="C2568" s="2"/>
    </row>
    <row r="2569" spans="1:3">
      <c r="A2569" s="2"/>
      <c r="B2569" s="2"/>
      <c r="C2569" s="2"/>
    </row>
    <row r="2570" spans="1:3">
      <c r="A2570" s="2"/>
      <c r="B2570" s="2"/>
      <c r="C2570" s="2"/>
    </row>
    <row r="2571" spans="1:3">
      <c r="A2571" s="2"/>
      <c r="B2571" s="2"/>
      <c r="C2571" s="2"/>
    </row>
    <row r="2572" spans="1:3">
      <c r="A2572" s="2"/>
      <c r="B2572" s="2"/>
      <c r="C2572" s="2"/>
    </row>
    <row r="2573" spans="1:3">
      <c r="A2573" s="2"/>
      <c r="B2573" s="2"/>
      <c r="C2573" s="2"/>
    </row>
    <row r="2574" spans="1:3">
      <c r="A2574" s="2"/>
      <c r="B2574" s="2"/>
      <c r="C2574" s="2"/>
    </row>
    <row r="2575" spans="1:3">
      <c r="A2575" s="2"/>
      <c r="B2575" s="2"/>
      <c r="C2575" s="2"/>
    </row>
    <row r="2576" spans="1:3">
      <c r="A2576" s="2"/>
      <c r="B2576" s="2"/>
      <c r="C2576" s="2"/>
    </row>
    <row r="2577" spans="1:3">
      <c r="A2577" s="2"/>
      <c r="B2577" s="2"/>
      <c r="C2577" s="2"/>
    </row>
    <row r="2578" spans="1:3">
      <c r="A2578" s="2"/>
      <c r="B2578" s="2"/>
      <c r="C2578" s="2"/>
    </row>
    <row r="2579" spans="1:3">
      <c r="A2579" s="2"/>
      <c r="B2579" s="2"/>
      <c r="C2579" s="2"/>
    </row>
    <row r="2580" spans="1:3">
      <c r="A2580" s="2"/>
      <c r="B2580" s="2"/>
      <c r="C2580" s="2"/>
    </row>
    <row r="2581" spans="1:3">
      <c r="A2581" s="2"/>
      <c r="B2581" s="2"/>
      <c r="C2581" s="2"/>
    </row>
    <row r="2582" spans="1:3">
      <c r="A2582" s="2"/>
      <c r="B2582" s="2"/>
      <c r="C2582" s="2"/>
    </row>
    <row r="2583" spans="1:3">
      <c r="A2583" s="2"/>
      <c r="B2583" s="2"/>
      <c r="C2583" s="2"/>
    </row>
    <row r="2584" spans="1:3">
      <c r="A2584" s="2"/>
      <c r="B2584" s="2"/>
      <c r="C2584" s="2"/>
    </row>
    <row r="2585" spans="1:3">
      <c r="A2585" s="2"/>
      <c r="B2585" s="2"/>
      <c r="C2585" s="2"/>
    </row>
    <row r="2586" spans="1:3">
      <c r="A2586" s="2"/>
      <c r="B2586" s="2"/>
      <c r="C2586" s="2"/>
    </row>
    <row r="2587" spans="1:3">
      <c r="A2587" s="2"/>
      <c r="B2587" s="2"/>
      <c r="C2587" s="2"/>
    </row>
    <row r="2588" spans="1:3">
      <c r="A2588" s="2"/>
      <c r="B2588" s="2"/>
      <c r="C2588" s="2"/>
    </row>
    <row r="2589" spans="1:3">
      <c r="A2589" s="2"/>
      <c r="B2589" s="2"/>
      <c r="C2589" s="2"/>
    </row>
    <row r="2590" spans="1:3">
      <c r="A2590" s="2"/>
      <c r="B2590" s="2"/>
      <c r="C2590" s="2"/>
    </row>
    <row r="2591" spans="1:3">
      <c r="A2591" s="2"/>
      <c r="B2591" s="2"/>
      <c r="C2591" s="2"/>
    </row>
    <row r="2592" spans="1:3">
      <c r="A2592" s="2"/>
      <c r="B2592" s="2"/>
      <c r="C2592" s="2"/>
    </row>
    <row r="2593" spans="1:3">
      <c r="A2593" s="2"/>
      <c r="B2593" s="2"/>
      <c r="C2593" s="2"/>
    </row>
    <row r="2594" spans="1:3">
      <c r="A2594" s="2"/>
      <c r="B2594" s="2"/>
      <c r="C2594" s="2"/>
    </row>
    <row r="2595" spans="1:3">
      <c r="A2595" s="2"/>
      <c r="B2595" s="2"/>
      <c r="C2595" s="2"/>
    </row>
    <row r="2596" spans="1:3">
      <c r="A2596" s="2"/>
      <c r="B2596" s="2"/>
      <c r="C2596" s="2"/>
    </row>
    <row r="2597" spans="1:3">
      <c r="A2597" s="2"/>
      <c r="B2597" s="2"/>
      <c r="C2597" s="2"/>
    </row>
    <row r="2598" spans="1:3">
      <c r="A2598" s="2"/>
      <c r="B2598" s="2"/>
      <c r="C2598" s="2"/>
    </row>
    <row r="2599" spans="1:3">
      <c r="A2599" s="2"/>
      <c r="B2599" s="2"/>
      <c r="C2599" s="2"/>
    </row>
    <row r="2600" spans="1:3">
      <c r="A2600" s="2"/>
      <c r="B2600" s="2"/>
      <c r="C2600" s="2"/>
    </row>
    <row r="2601" spans="1:3">
      <c r="A2601" s="2"/>
      <c r="B2601" s="2"/>
      <c r="C2601" s="2"/>
    </row>
    <row r="2602" spans="1:3">
      <c r="A2602" s="2"/>
      <c r="B2602" s="2"/>
      <c r="C2602" s="2"/>
    </row>
    <row r="2603" spans="1:3">
      <c r="A2603" s="2"/>
      <c r="B2603" s="2"/>
      <c r="C2603" s="2"/>
    </row>
    <row r="2604" spans="1:3">
      <c r="A2604" s="2"/>
      <c r="B2604" s="2"/>
      <c r="C2604" s="2"/>
    </row>
    <row r="2605" spans="1:3">
      <c r="A2605" s="2"/>
      <c r="B2605" s="2"/>
      <c r="C2605" s="2"/>
    </row>
    <row r="2606" spans="1:3">
      <c r="A2606" s="2"/>
      <c r="B2606" s="2"/>
      <c r="C2606" s="2"/>
    </row>
    <row r="2607" spans="1:3">
      <c r="A2607" s="2"/>
      <c r="B2607" s="2"/>
      <c r="C2607" s="2"/>
    </row>
    <row r="2608" spans="1:3">
      <c r="A2608" s="2"/>
      <c r="B2608" s="2"/>
      <c r="C2608" s="2"/>
    </row>
    <row r="2609" spans="1:3">
      <c r="A2609" s="2"/>
      <c r="B2609" s="2"/>
      <c r="C2609" s="2"/>
    </row>
    <row r="2610" spans="1:3">
      <c r="A2610" s="2"/>
      <c r="B2610" s="2"/>
      <c r="C2610" s="2"/>
    </row>
    <row r="2611" spans="1:3">
      <c r="A2611" s="2"/>
      <c r="B2611" s="2"/>
      <c r="C2611" s="2"/>
    </row>
    <row r="2612" spans="1:3">
      <c r="A2612" s="2"/>
      <c r="B2612" s="2"/>
      <c r="C2612" s="2"/>
    </row>
    <row r="2613" spans="1:3">
      <c r="A2613" s="2"/>
      <c r="B2613" s="2"/>
      <c r="C2613" s="2"/>
    </row>
    <row r="2614" spans="1:3">
      <c r="A2614" s="2"/>
      <c r="B2614" s="2"/>
      <c r="C2614" s="2"/>
    </row>
    <row r="2615" spans="1:3">
      <c r="A2615" s="2"/>
      <c r="B2615" s="2"/>
      <c r="C2615" s="2"/>
    </row>
    <row r="2616" spans="1:3">
      <c r="A2616" s="2"/>
      <c r="B2616" s="2"/>
      <c r="C2616" s="2"/>
    </row>
    <row r="2617" spans="1:3">
      <c r="A2617" s="2"/>
      <c r="B2617" s="2"/>
      <c r="C2617" s="2"/>
    </row>
    <row r="2618" spans="1:3">
      <c r="A2618" s="2"/>
      <c r="B2618" s="2"/>
      <c r="C2618" s="2"/>
    </row>
    <row r="2619" spans="1:3">
      <c r="A2619" s="2"/>
      <c r="B2619" s="2"/>
      <c r="C2619" s="2"/>
    </row>
    <row r="2620" spans="1:3">
      <c r="A2620" s="2"/>
      <c r="B2620" s="2"/>
      <c r="C2620" s="2"/>
    </row>
    <row r="2621" spans="1:3">
      <c r="A2621" s="2"/>
      <c r="B2621" s="2"/>
      <c r="C2621" s="2"/>
    </row>
    <row r="2622" spans="1:3">
      <c r="A2622" s="2"/>
      <c r="B2622" s="2"/>
      <c r="C2622" s="2"/>
    </row>
    <row r="2623" spans="1:3">
      <c r="A2623" s="2"/>
      <c r="B2623" s="2"/>
      <c r="C2623" s="2"/>
    </row>
    <row r="2624" spans="1:3">
      <c r="A2624" s="2"/>
      <c r="B2624" s="2"/>
      <c r="C2624" s="2"/>
    </row>
    <row r="2625" spans="1:3">
      <c r="A2625" s="2"/>
      <c r="B2625" s="2"/>
      <c r="C2625" s="2"/>
    </row>
    <row r="2626" spans="1:3">
      <c r="A2626" s="2"/>
      <c r="B2626" s="2"/>
      <c r="C2626" s="2"/>
    </row>
    <row r="2627" spans="1:3">
      <c r="A2627" s="2"/>
      <c r="B2627" s="2"/>
      <c r="C2627" s="2"/>
    </row>
    <row r="2628" spans="1:3">
      <c r="A2628" s="2"/>
      <c r="B2628" s="2"/>
      <c r="C2628" s="2"/>
    </row>
    <row r="2629" spans="1:3">
      <c r="A2629" s="2"/>
      <c r="B2629" s="2"/>
      <c r="C2629" s="2"/>
    </row>
    <row r="2630" spans="1:3">
      <c r="A2630" s="2"/>
      <c r="B2630" s="2"/>
      <c r="C2630" s="2"/>
    </row>
    <row r="2631" spans="1:3">
      <c r="A2631" s="2"/>
      <c r="B2631" s="2"/>
      <c r="C2631" s="2"/>
    </row>
    <row r="2632" spans="1:3">
      <c r="A2632" s="2"/>
      <c r="B2632" s="2"/>
      <c r="C2632" s="2"/>
    </row>
    <row r="2633" spans="1:3">
      <c r="A2633" s="2"/>
      <c r="B2633" s="2"/>
      <c r="C2633" s="2"/>
    </row>
    <row r="2634" spans="1:3">
      <c r="A2634" s="2"/>
      <c r="B2634" s="2"/>
      <c r="C2634" s="2"/>
    </row>
    <row r="2635" spans="1:3">
      <c r="A2635" s="2"/>
      <c r="B2635" s="2"/>
      <c r="C2635" s="2"/>
    </row>
    <row r="2636" spans="1:3">
      <c r="A2636" s="2"/>
      <c r="B2636" s="2"/>
      <c r="C2636" s="2"/>
    </row>
    <row r="2637" spans="1:3">
      <c r="A2637" s="2"/>
      <c r="B2637" s="2"/>
      <c r="C2637" s="2"/>
    </row>
    <row r="2638" spans="1:3">
      <c r="A2638" s="2"/>
      <c r="B2638" s="2"/>
      <c r="C2638" s="2"/>
    </row>
    <row r="2639" spans="1:3">
      <c r="A2639" s="2"/>
      <c r="B2639" s="2"/>
      <c r="C2639" s="2"/>
    </row>
    <row r="2640" spans="1:3">
      <c r="A2640" s="2"/>
      <c r="B2640" s="2"/>
      <c r="C2640" s="2"/>
    </row>
    <row r="2641" spans="1:3">
      <c r="A2641" s="2"/>
      <c r="B2641" s="2"/>
      <c r="C2641" s="2"/>
    </row>
    <row r="2642" spans="1:3">
      <c r="A2642" s="2"/>
      <c r="B2642" s="2"/>
      <c r="C2642" s="2"/>
    </row>
    <row r="2643" spans="1:3">
      <c r="A2643" s="2"/>
      <c r="B2643" s="2"/>
      <c r="C2643" s="2"/>
    </row>
    <row r="2644" spans="1:3">
      <c r="A2644" s="2"/>
      <c r="B2644" s="2"/>
      <c r="C2644" s="2"/>
    </row>
    <row r="2645" spans="1:3">
      <c r="A2645" s="2"/>
      <c r="B2645" s="2"/>
      <c r="C2645" s="2"/>
    </row>
    <row r="2646" spans="1:3">
      <c r="A2646" s="2"/>
      <c r="B2646" s="2"/>
      <c r="C2646" s="2"/>
    </row>
    <row r="2647" spans="1:3">
      <c r="A2647" s="2"/>
      <c r="B2647" s="2"/>
      <c r="C2647" s="2"/>
    </row>
    <row r="2648" spans="1:3">
      <c r="A2648" s="2"/>
      <c r="B2648" s="2"/>
      <c r="C2648" s="2"/>
    </row>
    <row r="2649" spans="1:3">
      <c r="A2649" s="2"/>
      <c r="B2649" s="2"/>
      <c r="C2649" s="2"/>
    </row>
    <row r="2650" spans="1:3">
      <c r="A2650" s="2"/>
      <c r="B2650" s="2"/>
      <c r="C2650" s="2"/>
    </row>
    <row r="2651" spans="1:3">
      <c r="A2651" s="2"/>
      <c r="B2651" s="2"/>
      <c r="C2651" s="2"/>
    </row>
    <row r="2652" spans="1:3">
      <c r="A2652" s="2"/>
      <c r="B2652" s="2"/>
      <c r="C2652" s="2"/>
    </row>
    <row r="2653" spans="1:3">
      <c r="A2653" s="2"/>
      <c r="B2653" s="2"/>
      <c r="C2653" s="2"/>
    </row>
    <row r="2654" spans="1:3">
      <c r="A2654" s="2"/>
      <c r="B2654" s="2"/>
      <c r="C2654" s="2"/>
    </row>
    <row r="2655" spans="1:3">
      <c r="A2655" s="2"/>
      <c r="B2655" s="2"/>
      <c r="C2655" s="2"/>
    </row>
    <row r="2656" spans="1:3">
      <c r="A2656" s="2"/>
      <c r="B2656" s="2"/>
      <c r="C2656" s="2"/>
    </row>
    <row r="2657" spans="1:3">
      <c r="A2657" s="2"/>
      <c r="B2657" s="2"/>
      <c r="C2657" s="2"/>
    </row>
    <row r="2658" spans="1:3">
      <c r="A2658" s="2"/>
      <c r="B2658" s="2"/>
      <c r="C2658" s="2"/>
    </row>
    <row r="2659" spans="1:3">
      <c r="A2659" s="2"/>
      <c r="B2659" s="2"/>
      <c r="C2659" s="2"/>
    </row>
    <row r="2660" spans="1:3">
      <c r="A2660" s="2"/>
      <c r="B2660" s="2"/>
      <c r="C2660" s="2"/>
    </row>
    <row r="2661" spans="1:3">
      <c r="A2661" s="2"/>
      <c r="B2661" s="2"/>
      <c r="C2661" s="2"/>
    </row>
    <row r="2662" spans="1:3">
      <c r="A2662" s="2"/>
      <c r="B2662" s="2"/>
      <c r="C2662" s="2"/>
    </row>
    <row r="2663" spans="1:3">
      <c r="A2663" s="2"/>
      <c r="B2663" s="2"/>
      <c r="C2663" s="2"/>
    </row>
    <row r="2664" spans="1:3">
      <c r="A2664" s="2"/>
      <c r="B2664" s="2"/>
      <c r="C2664" s="2"/>
    </row>
    <row r="2665" spans="1:3">
      <c r="A2665" s="2"/>
      <c r="B2665" s="2"/>
      <c r="C2665" s="2"/>
    </row>
    <row r="2666" spans="1:3">
      <c r="A2666" s="2"/>
      <c r="B2666" s="2"/>
      <c r="C2666" s="2"/>
    </row>
    <row r="2667" spans="1:3">
      <c r="A2667" s="2"/>
      <c r="B2667" s="2"/>
      <c r="C2667" s="2"/>
    </row>
    <row r="2668" spans="1:3">
      <c r="A2668" s="2"/>
      <c r="B2668" s="2"/>
      <c r="C2668" s="2"/>
    </row>
    <row r="2669" spans="1:3">
      <c r="A2669" s="2"/>
      <c r="B2669" s="2"/>
      <c r="C2669" s="2"/>
    </row>
    <row r="2670" spans="1:3">
      <c r="A2670" s="2"/>
      <c r="B2670" s="2"/>
      <c r="C2670" s="2"/>
    </row>
    <row r="2671" spans="1:3">
      <c r="A2671" s="2"/>
      <c r="B2671" s="2"/>
      <c r="C2671" s="2"/>
    </row>
    <row r="2672" spans="1:3">
      <c r="A2672" s="2"/>
      <c r="B2672" s="2"/>
      <c r="C2672" s="2"/>
    </row>
    <row r="2673" spans="1:3">
      <c r="A2673" s="2"/>
      <c r="B2673" s="2"/>
      <c r="C2673" s="2"/>
    </row>
    <row r="2674" spans="1:3">
      <c r="A2674" s="2"/>
      <c r="B2674" s="2"/>
      <c r="C2674" s="2"/>
    </row>
    <row r="2675" spans="1:3">
      <c r="A2675" s="2"/>
      <c r="B2675" s="2"/>
      <c r="C2675" s="2"/>
    </row>
    <row r="2676" spans="1:3">
      <c r="A2676" s="2"/>
      <c r="B2676" s="2"/>
      <c r="C2676" s="2"/>
    </row>
    <row r="2677" spans="1:3">
      <c r="A2677" s="2"/>
      <c r="B2677" s="2"/>
      <c r="C2677" s="2"/>
    </row>
    <row r="2678" spans="1:3">
      <c r="A2678" s="2"/>
      <c r="B2678" s="2"/>
      <c r="C2678" s="2"/>
    </row>
    <row r="2679" spans="1:3">
      <c r="A2679" s="2"/>
      <c r="B2679" s="2"/>
      <c r="C2679" s="2"/>
    </row>
    <row r="2680" spans="1:3">
      <c r="A2680" s="2"/>
      <c r="B2680" s="2"/>
      <c r="C2680" s="2"/>
    </row>
    <row r="2681" spans="1:3">
      <c r="A2681" s="2"/>
      <c r="B2681" s="2"/>
      <c r="C2681" s="2"/>
    </row>
    <row r="2682" spans="1:3">
      <c r="A2682" s="2"/>
      <c r="B2682" s="2"/>
      <c r="C2682" s="2"/>
    </row>
    <row r="2683" spans="1:3">
      <c r="A2683" s="2"/>
      <c r="B2683" s="2"/>
      <c r="C2683" s="2"/>
    </row>
    <row r="2684" spans="1:3">
      <c r="A2684" s="2"/>
      <c r="B2684" s="2"/>
      <c r="C2684" s="2"/>
    </row>
    <row r="2685" spans="1:3">
      <c r="A2685" s="2"/>
      <c r="B2685" s="2"/>
      <c r="C2685" s="2"/>
    </row>
    <row r="2686" spans="1:3">
      <c r="A2686" s="2"/>
      <c r="B2686" s="2"/>
      <c r="C2686" s="2"/>
    </row>
    <row r="2687" spans="1:3">
      <c r="A2687" s="2"/>
      <c r="B2687" s="2"/>
      <c r="C2687" s="2"/>
    </row>
    <row r="2688" spans="1:3">
      <c r="A2688" s="2"/>
      <c r="B2688" s="2"/>
      <c r="C2688" s="2"/>
    </row>
    <row r="2689" spans="1:3">
      <c r="A2689" s="2"/>
      <c r="B2689" s="2"/>
      <c r="C2689" s="2"/>
    </row>
    <row r="2690" spans="1:3">
      <c r="A2690" s="2"/>
      <c r="B2690" s="2"/>
      <c r="C2690" s="2"/>
    </row>
    <row r="2691" spans="1:3">
      <c r="A2691" s="2"/>
      <c r="B2691" s="2"/>
      <c r="C2691" s="2"/>
    </row>
    <row r="2692" spans="1:3">
      <c r="A2692" s="2"/>
      <c r="B2692" s="2"/>
      <c r="C2692" s="2"/>
    </row>
    <row r="2693" spans="1:3">
      <c r="A2693" s="2"/>
      <c r="B2693" s="2"/>
      <c r="C2693" s="2"/>
    </row>
    <row r="2694" spans="1:3">
      <c r="A2694" s="2"/>
      <c r="B2694" s="2"/>
      <c r="C2694" s="2"/>
    </row>
    <row r="2695" spans="1:3">
      <c r="A2695" s="2"/>
      <c r="B2695" s="2"/>
      <c r="C2695" s="2"/>
    </row>
    <row r="2696" spans="1:3">
      <c r="A2696" s="2"/>
      <c r="B2696" s="2"/>
      <c r="C2696" s="2"/>
    </row>
    <row r="2697" spans="1:3">
      <c r="A2697" s="2"/>
      <c r="B2697" s="2"/>
      <c r="C2697" s="2"/>
    </row>
    <row r="2698" spans="1:3">
      <c r="A2698" s="2"/>
      <c r="B2698" s="2"/>
      <c r="C2698" s="2"/>
    </row>
    <row r="2699" spans="1:3">
      <c r="A2699" s="2"/>
      <c r="B2699" s="2"/>
      <c r="C2699" s="2"/>
    </row>
    <row r="2700" spans="1:3">
      <c r="A2700" s="2"/>
      <c r="B2700" s="2"/>
      <c r="C2700" s="2"/>
    </row>
    <row r="2701" spans="1:3">
      <c r="A2701" s="2"/>
      <c r="B2701" s="2"/>
      <c r="C2701" s="2"/>
    </row>
    <row r="2702" spans="1:3">
      <c r="A2702" s="2"/>
      <c r="B2702" s="2"/>
      <c r="C2702" s="2"/>
    </row>
    <row r="2703" spans="1:3">
      <c r="A2703" s="2"/>
      <c r="B2703" s="2"/>
      <c r="C2703" s="2"/>
    </row>
    <row r="2704" spans="1:3">
      <c r="A2704" s="2"/>
      <c r="B2704" s="2"/>
      <c r="C2704" s="2"/>
    </row>
    <row r="2705" spans="1:3">
      <c r="A2705" s="2"/>
      <c r="B2705" s="2"/>
      <c r="C2705" s="2"/>
    </row>
    <row r="2706" spans="1:3">
      <c r="A2706" s="2"/>
      <c r="B2706" s="2"/>
      <c r="C2706" s="2"/>
    </row>
    <row r="2707" spans="1:3">
      <c r="A2707" s="2"/>
      <c r="B2707" s="2"/>
      <c r="C2707" s="2"/>
    </row>
    <row r="2708" spans="1:3">
      <c r="A2708" s="2"/>
      <c r="B2708" s="2"/>
      <c r="C2708" s="2"/>
    </row>
    <row r="2709" spans="1:3">
      <c r="A2709" s="2"/>
      <c r="B2709" s="2"/>
      <c r="C2709" s="2"/>
    </row>
    <row r="2710" spans="1:3">
      <c r="A2710" s="2"/>
      <c r="B2710" s="2"/>
      <c r="C2710" s="2"/>
    </row>
    <row r="2711" spans="1:3">
      <c r="A2711" s="2"/>
      <c r="B2711" s="2"/>
      <c r="C2711" s="2"/>
    </row>
    <row r="2712" spans="1:3">
      <c r="A2712" s="2"/>
      <c r="B2712" s="2"/>
      <c r="C2712" s="2"/>
    </row>
    <row r="2713" spans="1:3">
      <c r="A2713" s="2"/>
      <c r="B2713" s="2"/>
      <c r="C2713" s="2"/>
    </row>
    <row r="2714" spans="1:3">
      <c r="A2714" s="2"/>
      <c r="B2714" s="2"/>
      <c r="C2714" s="2"/>
    </row>
    <row r="2715" spans="1:3">
      <c r="A2715" s="2"/>
      <c r="B2715" s="2"/>
      <c r="C2715" s="2"/>
    </row>
    <row r="2716" spans="1:3">
      <c r="A2716" s="2"/>
      <c r="B2716" s="2"/>
      <c r="C2716" s="2"/>
    </row>
    <row r="2717" spans="1:3">
      <c r="A2717" s="2"/>
      <c r="B2717" s="2"/>
      <c r="C2717" s="2"/>
    </row>
    <row r="2718" spans="1:3">
      <c r="A2718" s="2"/>
      <c r="B2718" s="2"/>
      <c r="C2718" s="2"/>
    </row>
    <row r="2719" spans="1:3">
      <c r="A2719" s="2"/>
      <c r="B2719" s="2"/>
      <c r="C2719" s="2"/>
    </row>
    <row r="2720" spans="1:3">
      <c r="A2720" s="2"/>
      <c r="B2720" s="2"/>
      <c r="C2720" s="2"/>
    </row>
    <row r="2721" spans="1:3">
      <c r="A2721" s="2"/>
      <c r="B2721" s="2"/>
      <c r="C2721" s="2"/>
    </row>
    <row r="2722" spans="1:3">
      <c r="A2722" s="2"/>
      <c r="B2722" s="2"/>
      <c r="C2722" s="2"/>
    </row>
    <row r="2723" spans="1:3">
      <c r="A2723" s="2"/>
      <c r="B2723" s="2"/>
      <c r="C2723" s="2"/>
    </row>
    <row r="2724" spans="1:3">
      <c r="A2724" s="2"/>
      <c r="B2724" s="2"/>
      <c r="C2724" s="2"/>
    </row>
    <row r="2725" spans="1:3">
      <c r="A2725" s="2"/>
      <c r="B2725" s="2"/>
      <c r="C2725" s="2"/>
    </row>
    <row r="2726" spans="1:3">
      <c r="A2726" s="2"/>
      <c r="B2726" s="2"/>
      <c r="C2726" s="2"/>
    </row>
    <row r="2727" spans="1:3">
      <c r="A2727" s="2"/>
      <c r="B2727" s="2"/>
      <c r="C2727" s="2"/>
    </row>
    <row r="2728" spans="1:3">
      <c r="A2728" s="2"/>
      <c r="B2728" s="2"/>
      <c r="C2728" s="2"/>
    </row>
    <row r="2729" spans="1:3">
      <c r="A2729" s="2"/>
      <c r="B2729" s="2"/>
      <c r="C2729" s="2"/>
    </row>
    <row r="2730" spans="1:3">
      <c r="A2730" s="2"/>
      <c r="B2730" s="2"/>
      <c r="C2730" s="2"/>
    </row>
    <row r="2731" spans="1:3">
      <c r="A2731" s="2"/>
      <c r="B2731" s="2"/>
      <c r="C2731" s="2"/>
    </row>
    <row r="2732" spans="1:3">
      <c r="A2732" s="2"/>
      <c r="B2732" s="2"/>
      <c r="C2732" s="2"/>
    </row>
    <row r="2733" spans="1:3">
      <c r="A2733" s="2"/>
      <c r="B2733" s="2"/>
      <c r="C2733" s="2"/>
    </row>
    <row r="2734" spans="1:3">
      <c r="A2734" s="2"/>
      <c r="B2734" s="2"/>
      <c r="C2734" s="2"/>
    </row>
    <row r="2735" spans="1:3">
      <c r="A2735" s="2"/>
      <c r="B2735" s="2"/>
      <c r="C2735" s="2"/>
    </row>
    <row r="2736" spans="1:3">
      <c r="A2736" s="2"/>
      <c r="B2736" s="2"/>
      <c r="C2736" s="2"/>
    </row>
    <row r="2737" spans="1:3">
      <c r="A2737" s="2"/>
      <c r="B2737" s="2"/>
      <c r="C2737" s="2"/>
    </row>
    <row r="2738" spans="1:3">
      <c r="A2738" s="2"/>
      <c r="B2738" s="2"/>
      <c r="C2738" s="2"/>
    </row>
    <row r="2739" spans="1:3">
      <c r="A2739" s="2"/>
      <c r="B2739" s="2"/>
      <c r="C2739" s="2"/>
    </row>
    <row r="2740" spans="1:3">
      <c r="A2740" s="2"/>
      <c r="B2740" s="2"/>
      <c r="C2740" s="2"/>
    </row>
    <row r="2741" spans="1:3">
      <c r="A2741" s="2"/>
      <c r="B2741" s="2"/>
      <c r="C2741" s="2"/>
    </row>
    <row r="2742" spans="1:3">
      <c r="A2742" s="2"/>
      <c r="B2742" s="2"/>
      <c r="C2742" s="2"/>
    </row>
    <row r="2743" spans="1:3">
      <c r="A2743" s="2"/>
      <c r="B2743" s="2"/>
      <c r="C2743" s="2"/>
    </row>
    <row r="2744" spans="1:3">
      <c r="A2744" s="2"/>
      <c r="B2744" s="2"/>
      <c r="C2744" s="2"/>
    </row>
    <row r="2745" spans="1:3">
      <c r="A2745" s="2"/>
      <c r="B2745" s="2"/>
      <c r="C2745" s="2"/>
    </row>
    <row r="2746" spans="1:3">
      <c r="A2746" s="2"/>
      <c r="B2746" s="2"/>
      <c r="C2746" s="2"/>
    </row>
    <row r="2747" spans="1:3">
      <c r="A2747" s="2"/>
      <c r="B2747" s="2"/>
      <c r="C2747" s="2"/>
    </row>
    <row r="2748" spans="1:3">
      <c r="A2748" s="2"/>
      <c r="B2748" s="2"/>
      <c r="C2748" s="2"/>
    </row>
    <row r="2749" spans="1:3">
      <c r="A2749" s="2"/>
      <c r="B2749" s="2"/>
      <c r="C2749" s="2"/>
    </row>
    <row r="2750" spans="1:3">
      <c r="A2750" s="2"/>
      <c r="B2750" s="2"/>
      <c r="C2750" s="2"/>
    </row>
    <row r="2751" spans="1:3">
      <c r="A2751" s="2"/>
      <c r="B2751" s="2"/>
      <c r="C2751" s="2"/>
    </row>
    <row r="2752" spans="1:3">
      <c r="A2752" s="2"/>
      <c r="B2752" s="2"/>
      <c r="C2752" s="2"/>
    </row>
    <row r="2753" spans="1:3">
      <c r="A2753" s="2"/>
      <c r="B2753" s="2"/>
      <c r="C2753" s="2"/>
    </row>
    <row r="2754" spans="1:3">
      <c r="A2754" s="2"/>
      <c r="B2754" s="2"/>
      <c r="C2754" s="2"/>
    </row>
    <row r="2755" spans="1:3">
      <c r="A2755" s="2"/>
      <c r="B2755" s="2"/>
      <c r="C2755" s="2"/>
    </row>
    <row r="2756" spans="1:3">
      <c r="A2756" s="2"/>
      <c r="B2756" s="2"/>
      <c r="C2756" s="2"/>
    </row>
    <row r="2757" spans="1:3">
      <c r="A2757" s="2"/>
      <c r="B2757" s="2"/>
      <c r="C2757" s="2"/>
    </row>
    <row r="2758" spans="1:3">
      <c r="A2758" s="2"/>
      <c r="B2758" s="2"/>
      <c r="C2758" s="2"/>
    </row>
    <row r="2759" spans="1:3">
      <c r="A2759" s="2"/>
      <c r="B2759" s="2"/>
      <c r="C2759" s="2"/>
    </row>
    <row r="2760" spans="1:3">
      <c r="A2760" s="2"/>
      <c r="B2760" s="2"/>
      <c r="C2760" s="2"/>
    </row>
    <row r="2761" spans="1:3">
      <c r="A2761" s="2"/>
      <c r="B2761" s="2"/>
      <c r="C2761" s="2"/>
    </row>
    <row r="2762" spans="1:3">
      <c r="A2762" s="2"/>
      <c r="B2762" s="2"/>
      <c r="C2762" s="2"/>
    </row>
    <row r="2763" spans="1:3">
      <c r="A2763" s="2"/>
      <c r="B2763" s="2"/>
      <c r="C2763" s="2"/>
    </row>
    <row r="2764" spans="1:3">
      <c r="A2764" s="2"/>
      <c r="B2764" s="2"/>
      <c r="C2764" s="2"/>
    </row>
    <row r="2765" spans="1:3">
      <c r="A2765" s="2"/>
      <c r="B2765" s="2"/>
      <c r="C2765" s="2"/>
    </row>
    <row r="2766" spans="1:3">
      <c r="A2766" s="2"/>
      <c r="B2766" s="2"/>
      <c r="C2766" s="2"/>
    </row>
    <row r="2767" spans="1:3">
      <c r="A2767" s="2"/>
      <c r="B2767" s="2"/>
      <c r="C2767" s="2"/>
    </row>
    <row r="2768" spans="1:3">
      <c r="A2768" s="2"/>
      <c r="B2768" s="2"/>
      <c r="C2768" s="2"/>
    </row>
    <row r="2769" spans="1:3">
      <c r="A2769" s="2"/>
      <c r="B2769" s="2"/>
      <c r="C2769" s="2"/>
    </row>
    <row r="2770" spans="1:3">
      <c r="A2770" s="2"/>
      <c r="B2770" s="2"/>
      <c r="C2770" s="2"/>
    </row>
    <row r="2771" spans="1:3">
      <c r="A2771" s="2"/>
      <c r="B2771" s="2"/>
      <c r="C2771" s="2"/>
    </row>
    <row r="2772" spans="1:3">
      <c r="A2772" s="2"/>
      <c r="B2772" s="2"/>
      <c r="C2772" s="2"/>
    </row>
    <row r="2773" spans="1:3">
      <c r="A2773" s="2"/>
      <c r="B2773" s="2"/>
      <c r="C2773" s="2"/>
    </row>
    <row r="2774" spans="1:3">
      <c r="A2774" s="2"/>
      <c r="B2774" s="2"/>
      <c r="C2774" s="2"/>
    </row>
    <row r="2775" spans="1:3">
      <c r="A2775" s="2"/>
      <c r="B2775" s="2"/>
      <c r="C2775" s="2"/>
    </row>
    <row r="2776" spans="1:3">
      <c r="A2776" s="2"/>
      <c r="B2776" s="2"/>
      <c r="C2776" s="2"/>
    </row>
    <row r="2777" spans="1:3">
      <c r="A2777" s="2"/>
      <c r="B2777" s="2"/>
      <c r="C2777" s="2"/>
    </row>
    <row r="2778" spans="1:3">
      <c r="A2778" s="2"/>
      <c r="B2778" s="2"/>
      <c r="C2778" s="2"/>
    </row>
    <row r="2779" spans="1:3">
      <c r="A2779" s="2"/>
      <c r="B2779" s="2"/>
      <c r="C2779" s="2"/>
    </row>
    <row r="2780" spans="1:3">
      <c r="A2780" s="2"/>
      <c r="B2780" s="2"/>
      <c r="C2780" s="2"/>
    </row>
    <row r="2781" spans="1:3">
      <c r="A2781" s="2"/>
      <c r="B2781" s="2"/>
      <c r="C2781" s="2"/>
    </row>
    <row r="2782" spans="1:3">
      <c r="A2782" s="2"/>
      <c r="B2782" s="2"/>
      <c r="C2782" s="2"/>
    </row>
    <row r="2783" spans="1:3">
      <c r="A2783" s="2"/>
      <c r="B2783" s="2"/>
      <c r="C2783" s="2"/>
    </row>
    <row r="2784" spans="1:3">
      <c r="A2784" s="2"/>
      <c r="B2784" s="2"/>
      <c r="C2784" s="2"/>
    </row>
    <row r="2785" spans="1:3">
      <c r="A2785" s="2"/>
      <c r="B2785" s="2"/>
      <c r="C2785" s="2"/>
    </row>
    <row r="2786" spans="1:3">
      <c r="A2786" s="2"/>
      <c r="B2786" s="2"/>
      <c r="C2786" s="2"/>
    </row>
    <row r="2787" spans="1:3">
      <c r="A2787" s="2"/>
      <c r="B2787" s="2"/>
      <c r="C2787" s="2"/>
    </row>
    <row r="2788" spans="1:3">
      <c r="A2788" s="2"/>
      <c r="B2788" s="2"/>
      <c r="C2788" s="2"/>
    </row>
    <row r="2789" spans="1:3">
      <c r="A2789" s="2"/>
      <c r="B2789" s="2"/>
      <c r="C2789" s="2"/>
    </row>
    <row r="2790" spans="1:3">
      <c r="A2790" s="2"/>
      <c r="B2790" s="2"/>
      <c r="C2790" s="2"/>
    </row>
    <row r="2791" spans="1:3">
      <c r="A2791" s="2"/>
      <c r="B2791" s="2"/>
      <c r="C2791" s="2"/>
    </row>
    <row r="2792" spans="1:3">
      <c r="A2792" s="2"/>
      <c r="B2792" s="2"/>
      <c r="C2792" s="2"/>
    </row>
    <row r="2793" spans="1:3">
      <c r="A2793" s="2"/>
      <c r="B2793" s="2"/>
      <c r="C2793" s="2"/>
    </row>
    <row r="2794" spans="1:3">
      <c r="A2794" s="2"/>
      <c r="B2794" s="2"/>
      <c r="C2794" s="2"/>
    </row>
    <row r="2795" spans="1:3">
      <c r="A2795" s="2"/>
      <c r="B2795" s="2"/>
      <c r="C2795" s="2"/>
    </row>
    <row r="2796" spans="1:3">
      <c r="A2796" s="2"/>
      <c r="B2796" s="2"/>
      <c r="C2796" s="2"/>
    </row>
    <row r="2797" spans="1:3">
      <c r="A2797" s="2"/>
      <c r="B2797" s="2"/>
      <c r="C2797" s="2"/>
    </row>
    <row r="2798" spans="1:3">
      <c r="A2798" s="2"/>
      <c r="B2798" s="2"/>
      <c r="C2798" s="2"/>
    </row>
    <row r="2799" spans="1:3">
      <c r="A2799" s="2"/>
      <c r="B2799" s="2"/>
      <c r="C2799" s="2"/>
    </row>
    <row r="2800" spans="1:3">
      <c r="A2800" s="2"/>
      <c r="B2800" s="2"/>
      <c r="C2800" s="2"/>
    </row>
    <row r="2801" spans="1:3">
      <c r="A2801" s="2"/>
      <c r="B2801" s="2"/>
      <c r="C2801" s="2"/>
    </row>
    <row r="2802" spans="1:3">
      <c r="A2802" s="2"/>
      <c r="B2802" s="2"/>
      <c r="C2802" s="2"/>
    </row>
    <row r="2803" spans="1:3">
      <c r="A2803" s="2"/>
      <c r="B2803" s="2"/>
      <c r="C2803" s="2"/>
    </row>
    <row r="2804" spans="1:3">
      <c r="A2804" s="2"/>
      <c r="B2804" s="2"/>
      <c r="C2804" s="2"/>
    </row>
    <row r="2805" spans="1:3">
      <c r="A2805" s="2"/>
      <c r="B2805" s="2"/>
      <c r="C2805" s="2"/>
    </row>
    <row r="2806" spans="1:3">
      <c r="A2806" s="2"/>
      <c r="B2806" s="2"/>
      <c r="C2806" s="2"/>
    </row>
    <row r="2807" spans="1:3">
      <c r="A2807" s="2"/>
      <c r="B2807" s="2"/>
      <c r="C2807" s="2"/>
    </row>
    <row r="2808" spans="1:3">
      <c r="A2808" s="2"/>
      <c r="B2808" s="2"/>
      <c r="C2808" s="2"/>
    </row>
    <row r="2809" spans="1:3">
      <c r="A2809" s="2"/>
      <c r="B2809" s="2"/>
      <c r="C2809" s="2"/>
    </row>
    <row r="2810" spans="1:3">
      <c r="A2810" s="2"/>
      <c r="B2810" s="2"/>
      <c r="C2810" s="2"/>
    </row>
    <row r="2811" spans="1:3">
      <c r="A2811" s="2"/>
      <c r="B2811" s="2"/>
      <c r="C2811" s="2"/>
    </row>
    <row r="2812" spans="1:3">
      <c r="A2812" s="2"/>
      <c r="B2812" s="2"/>
      <c r="C2812" s="2"/>
    </row>
    <row r="2813" spans="1:3">
      <c r="A2813" s="2"/>
      <c r="B2813" s="2"/>
      <c r="C2813" s="2"/>
    </row>
    <row r="2814" spans="1:3">
      <c r="A2814" s="2"/>
      <c r="B2814" s="2"/>
      <c r="C2814" s="2"/>
    </row>
    <row r="2815" spans="1:3">
      <c r="A2815" s="2"/>
      <c r="B2815" s="2"/>
      <c r="C2815" s="2"/>
    </row>
    <row r="2816" spans="1:3">
      <c r="A2816" s="2"/>
      <c r="B2816" s="2"/>
      <c r="C2816" s="2"/>
    </row>
    <row r="2817" spans="1:3">
      <c r="A2817" s="2"/>
      <c r="B2817" s="2"/>
      <c r="C2817" s="2"/>
    </row>
    <row r="2818" spans="1:3">
      <c r="A2818" s="2"/>
      <c r="B2818" s="2"/>
      <c r="C2818" s="2"/>
    </row>
    <row r="2819" spans="1:3">
      <c r="A2819" s="2"/>
      <c r="B2819" s="2"/>
      <c r="C2819" s="2"/>
    </row>
    <row r="2820" spans="1:3">
      <c r="A2820" s="2"/>
      <c r="B2820" s="2"/>
      <c r="C2820" s="2"/>
    </row>
    <row r="2821" spans="1:3">
      <c r="A2821" s="2"/>
      <c r="B2821" s="2"/>
      <c r="C2821" s="2"/>
    </row>
    <row r="2822" spans="1:3">
      <c r="A2822" s="2"/>
      <c r="B2822" s="2"/>
      <c r="C2822" s="2"/>
    </row>
    <row r="2823" spans="1:3">
      <c r="A2823" s="2"/>
      <c r="B2823" s="2"/>
      <c r="C2823" s="2"/>
    </row>
    <row r="2824" spans="1:3">
      <c r="A2824" s="2"/>
      <c r="B2824" s="2"/>
      <c r="C2824" s="2"/>
    </row>
    <row r="2825" spans="1:3">
      <c r="A2825" s="2"/>
      <c r="B2825" s="2"/>
      <c r="C2825" s="2"/>
    </row>
    <row r="2826" spans="1:3">
      <c r="A2826" s="2"/>
      <c r="B2826" s="2"/>
      <c r="C2826" s="2"/>
    </row>
    <row r="2827" spans="1:3">
      <c r="A2827" s="2"/>
      <c r="B2827" s="2"/>
      <c r="C2827" s="2"/>
    </row>
    <row r="2828" spans="1:3">
      <c r="A2828" s="2"/>
      <c r="B2828" s="2"/>
      <c r="C2828" s="2"/>
    </row>
    <row r="2829" spans="1:3">
      <c r="A2829" s="2"/>
      <c r="B2829" s="2"/>
      <c r="C2829" s="2"/>
    </row>
    <row r="2830" spans="1:3">
      <c r="A2830" s="2"/>
      <c r="B2830" s="2"/>
      <c r="C2830" s="2"/>
    </row>
    <row r="2831" spans="1:3">
      <c r="A2831" s="2"/>
      <c r="B2831" s="2"/>
      <c r="C2831" s="2"/>
    </row>
    <row r="2832" spans="1:3">
      <c r="A2832" s="2"/>
      <c r="B2832" s="2"/>
      <c r="C2832" s="2"/>
    </row>
    <row r="2833" spans="1:3">
      <c r="A2833" s="2"/>
      <c r="B2833" s="2"/>
      <c r="C2833" s="2"/>
    </row>
    <row r="2834" spans="1:3">
      <c r="A2834" s="2"/>
      <c r="B2834" s="2"/>
      <c r="C2834" s="2"/>
    </row>
    <row r="2835" spans="1:3">
      <c r="A2835" s="2"/>
      <c r="B2835" s="2"/>
      <c r="C2835" s="2"/>
    </row>
    <row r="2836" spans="1:3">
      <c r="A2836" s="2"/>
      <c r="B2836" s="2"/>
      <c r="C2836" s="2"/>
    </row>
    <row r="2837" spans="1:3">
      <c r="A2837" s="2"/>
      <c r="B2837" s="2"/>
      <c r="C2837" s="2"/>
    </row>
    <row r="2838" spans="1:3">
      <c r="A2838" s="2"/>
      <c r="B2838" s="2"/>
      <c r="C2838" s="2"/>
    </row>
    <row r="2839" spans="1:3">
      <c r="A2839" s="2"/>
      <c r="B2839" s="2"/>
      <c r="C2839" s="2"/>
    </row>
    <row r="2840" spans="1:3">
      <c r="A2840" s="2"/>
      <c r="B2840" s="2"/>
      <c r="C2840" s="2"/>
    </row>
    <row r="2841" spans="1:3">
      <c r="A2841" s="2"/>
      <c r="B2841" s="2"/>
      <c r="C2841" s="2"/>
    </row>
    <row r="2842" spans="1:3">
      <c r="A2842" s="2"/>
      <c r="B2842" s="2"/>
      <c r="C2842" s="2"/>
    </row>
    <row r="2843" spans="1:3">
      <c r="A2843" s="2"/>
      <c r="B2843" s="2"/>
      <c r="C2843" s="2"/>
    </row>
    <row r="2844" spans="1:3">
      <c r="A2844" s="2"/>
      <c r="B2844" s="2"/>
      <c r="C2844" s="2"/>
    </row>
    <row r="2845" spans="1:3">
      <c r="A2845" s="2"/>
      <c r="B2845" s="2"/>
      <c r="C2845" s="2"/>
    </row>
    <row r="2846" spans="1:3">
      <c r="A2846" s="2"/>
      <c r="B2846" s="2"/>
      <c r="C2846" s="2"/>
    </row>
    <row r="2847" spans="1:3">
      <c r="A2847" s="2"/>
      <c r="B2847" s="2"/>
      <c r="C2847" s="2"/>
    </row>
    <row r="2848" spans="1:3">
      <c r="A2848" s="2"/>
      <c r="B2848" s="2"/>
      <c r="C2848" s="2"/>
    </row>
    <row r="2849" spans="1:3">
      <c r="A2849" s="2"/>
      <c r="B2849" s="2"/>
      <c r="C2849" s="2"/>
    </row>
    <row r="2850" spans="1:3">
      <c r="A2850" s="2"/>
      <c r="B2850" s="2"/>
      <c r="C2850" s="2"/>
    </row>
    <row r="2851" spans="1:3">
      <c r="A2851" s="2"/>
      <c r="B2851" s="2"/>
      <c r="C2851" s="2"/>
    </row>
    <row r="2852" spans="1:3">
      <c r="A2852" s="2"/>
      <c r="B2852" s="2"/>
      <c r="C2852" s="2"/>
    </row>
    <row r="2853" spans="1:3">
      <c r="A2853" s="2"/>
      <c r="B2853" s="2"/>
      <c r="C2853" s="2"/>
    </row>
    <row r="2854" spans="1:3">
      <c r="A2854" s="2"/>
      <c r="B2854" s="2"/>
      <c r="C2854" s="2"/>
    </row>
    <row r="2855" spans="1:3">
      <c r="A2855" s="2"/>
      <c r="B2855" s="2"/>
      <c r="C2855" s="2"/>
    </row>
    <row r="2856" spans="1:3">
      <c r="A2856" s="2"/>
      <c r="B2856" s="2"/>
      <c r="C2856" s="2"/>
    </row>
    <row r="2857" spans="1:3">
      <c r="A2857" s="2"/>
      <c r="B2857" s="2"/>
      <c r="C2857" s="2"/>
    </row>
    <row r="2858" spans="1:3">
      <c r="A2858" s="2"/>
      <c r="B2858" s="2"/>
      <c r="C2858" s="2"/>
    </row>
    <row r="2859" spans="1:3">
      <c r="A2859" s="2"/>
      <c r="B2859" s="2"/>
      <c r="C2859" s="2"/>
    </row>
    <row r="2860" spans="1:3">
      <c r="A2860" s="2"/>
      <c r="B2860" s="2"/>
      <c r="C2860" s="2"/>
    </row>
    <row r="2861" spans="1:3">
      <c r="A2861" s="2"/>
      <c r="B2861" s="2"/>
      <c r="C2861" s="2"/>
    </row>
    <row r="2862" spans="1:3">
      <c r="A2862" s="2"/>
      <c r="B2862" s="2"/>
      <c r="C2862" s="2"/>
    </row>
    <row r="2863" spans="1:3">
      <c r="A2863" s="2"/>
      <c r="B2863" s="2"/>
      <c r="C2863" s="2"/>
    </row>
    <row r="2864" spans="1:3">
      <c r="A2864" s="2"/>
      <c r="B2864" s="2"/>
      <c r="C2864" s="2"/>
    </row>
    <row r="2865" spans="1:3">
      <c r="A2865" s="2"/>
      <c r="B2865" s="2"/>
      <c r="C2865" s="2"/>
    </row>
    <row r="2866" spans="1:3">
      <c r="A2866" s="2"/>
      <c r="B2866" s="2"/>
      <c r="C2866" s="2"/>
    </row>
    <row r="2867" spans="1:3">
      <c r="A2867" s="2"/>
      <c r="B2867" s="2"/>
      <c r="C2867" s="2"/>
    </row>
    <row r="2868" spans="1:3">
      <c r="A2868" s="2"/>
      <c r="B2868" s="2"/>
      <c r="C2868" s="2"/>
    </row>
    <row r="2869" spans="1:3">
      <c r="A2869" s="2"/>
      <c r="B2869" s="2"/>
      <c r="C2869" s="2"/>
    </row>
    <row r="2870" spans="1:3">
      <c r="A2870" s="2"/>
      <c r="B2870" s="2"/>
      <c r="C2870" s="2"/>
    </row>
    <row r="2871" spans="1:3">
      <c r="A2871" s="2"/>
      <c r="B2871" s="2"/>
      <c r="C2871" s="2"/>
    </row>
    <row r="2872" spans="1:3">
      <c r="A2872" s="2"/>
      <c r="B2872" s="2"/>
      <c r="C2872" s="2"/>
    </row>
    <row r="2873" spans="1:3">
      <c r="A2873" s="2"/>
      <c r="B2873" s="2"/>
      <c r="C2873" s="2"/>
    </row>
    <row r="2874" spans="1:3">
      <c r="A2874" s="2"/>
      <c r="B2874" s="2"/>
      <c r="C2874" s="2"/>
    </row>
    <row r="2875" spans="1:3">
      <c r="A2875" s="2"/>
      <c r="B2875" s="2"/>
      <c r="C2875" s="2"/>
    </row>
    <row r="2876" spans="1:3">
      <c r="A2876" s="2"/>
      <c r="B2876" s="2"/>
      <c r="C2876" s="2"/>
    </row>
    <row r="2877" spans="1:3">
      <c r="A2877" s="2"/>
      <c r="B2877" s="2"/>
      <c r="C2877" s="2"/>
    </row>
    <row r="2878" spans="1:3">
      <c r="A2878" s="2"/>
      <c r="B2878" s="2"/>
      <c r="C2878" s="2"/>
    </row>
    <row r="2879" spans="1:3">
      <c r="A2879" s="2"/>
      <c r="B2879" s="2"/>
      <c r="C2879" s="2"/>
    </row>
    <row r="2880" spans="1:3">
      <c r="A2880" s="2"/>
      <c r="B2880" s="2"/>
      <c r="C2880" s="2"/>
    </row>
    <row r="2881" spans="1:3">
      <c r="A2881" s="2"/>
      <c r="B2881" s="2"/>
      <c r="C2881" s="2"/>
    </row>
    <row r="2882" spans="1:3">
      <c r="A2882" s="2"/>
      <c r="B2882" s="2"/>
      <c r="C2882" s="2"/>
    </row>
    <row r="2883" spans="1:3">
      <c r="A2883" s="2"/>
      <c r="B2883" s="2"/>
      <c r="C2883" s="2"/>
    </row>
    <row r="2884" spans="1:3">
      <c r="A2884" s="2"/>
      <c r="B2884" s="2"/>
      <c r="C2884" s="2"/>
    </row>
    <row r="2885" spans="1:3">
      <c r="A2885" s="2"/>
      <c r="B2885" s="2"/>
      <c r="C2885" s="2"/>
    </row>
    <row r="2886" spans="1:3">
      <c r="A2886" s="2"/>
      <c r="B2886" s="2"/>
      <c r="C2886" s="2"/>
    </row>
    <row r="2887" spans="1:3">
      <c r="A2887" s="2"/>
      <c r="B2887" s="2"/>
      <c r="C2887" s="2"/>
    </row>
    <row r="2888" spans="1:3">
      <c r="A2888" s="2"/>
      <c r="B2888" s="2"/>
      <c r="C2888" s="2"/>
    </row>
    <row r="2889" spans="1:3">
      <c r="A2889" s="2"/>
      <c r="B2889" s="2"/>
      <c r="C2889" s="2"/>
    </row>
    <row r="2890" spans="1:3">
      <c r="A2890" s="2"/>
      <c r="B2890" s="2"/>
      <c r="C2890" s="2"/>
    </row>
    <row r="2891" spans="1:3">
      <c r="A2891" s="2"/>
      <c r="B2891" s="2"/>
      <c r="C2891" s="2"/>
    </row>
    <row r="2892" spans="1:3">
      <c r="A2892" s="2"/>
      <c r="B2892" s="2"/>
      <c r="C2892" s="2"/>
    </row>
    <row r="2893" spans="1:3">
      <c r="A2893" s="2"/>
      <c r="B2893" s="2"/>
      <c r="C2893" s="2"/>
    </row>
    <row r="2894" spans="1:3">
      <c r="A2894" s="2"/>
      <c r="B2894" s="2"/>
      <c r="C2894" s="2"/>
    </row>
    <row r="2895" spans="1:3">
      <c r="A2895" s="2"/>
      <c r="B2895" s="2"/>
      <c r="C2895" s="2"/>
    </row>
    <row r="2896" spans="1:3">
      <c r="A2896" s="2"/>
      <c r="B2896" s="2"/>
      <c r="C2896" s="2"/>
    </row>
    <row r="2897" spans="1:3">
      <c r="A2897" s="2"/>
      <c r="B2897" s="2"/>
      <c r="C2897" s="2"/>
    </row>
    <row r="2898" spans="1:3">
      <c r="A2898" s="2"/>
      <c r="B2898" s="2"/>
      <c r="C2898" s="2"/>
    </row>
    <row r="2899" spans="1:3">
      <c r="A2899" s="2"/>
      <c r="B2899" s="2"/>
      <c r="C2899" s="2"/>
    </row>
    <row r="2900" spans="1:3">
      <c r="A2900" s="2"/>
      <c r="B2900" s="2"/>
      <c r="C2900" s="2"/>
    </row>
    <row r="2901" spans="1:3">
      <c r="A2901" s="2"/>
      <c r="B2901" s="2"/>
      <c r="C2901" s="2"/>
    </row>
    <row r="2902" spans="1:3">
      <c r="A2902" s="2"/>
      <c r="B2902" s="2"/>
      <c r="C2902" s="2"/>
    </row>
    <row r="2903" spans="1:3">
      <c r="A2903" s="2"/>
      <c r="B2903" s="2"/>
      <c r="C2903" s="2"/>
    </row>
    <row r="2904" spans="1:3">
      <c r="A2904" s="2"/>
      <c r="B2904" s="2"/>
      <c r="C2904" s="2"/>
    </row>
    <row r="2905" spans="1:3">
      <c r="A2905" s="2"/>
      <c r="B2905" s="2"/>
      <c r="C2905" s="2"/>
    </row>
    <row r="2906" spans="1:3">
      <c r="A2906" s="2"/>
      <c r="B2906" s="2"/>
      <c r="C2906" s="2"/>
    </row>
    <row r="2907" spans="1:3">
      <c r="A2907" s="2"/>
      <c r="B2907" s="2"/>
      <c r="C2907" s="2"/>
    </row>
    <row r="2908" spans="1:3">
      <c r="A2908" s="2"/>
      <c r="B2908" s="2"/>
      <c r="C2908" s="2"/>
    </row>
    <row r="2909" spans="1:3">
      <c r="A2909" s="2"/>
      <c r="B2909" s="2"/>
      <c r="C2909" s="2"/>
    </row>
    <row r="2910" spans="1:3">
      <c r="A2910" s="2"/>
      <c r="B2910" s="2"/>
      <c r="C2910" s="2"/>
    </row>
    <row r="2911" spans="1:3">
      <c r="A2911" s="2"/>
      <c r="B2911" s="2"/>
      <c r="C2911" s="2"/>
    </row>
    <row r="2912" spans="1:3">
      <c r="A2912" s="2"/>
      <c r="B2912" s="2"/>
      <c r="C2912" s="2"/>
    </row>
    <row r="2913" spans="1:3">
      <c r="A2913" s="2"/>
      <c r="B2913" s="2"/>
      <c r="C2913" s="2"/>
    </row>
    <row r="2914" spans="1:3">
      <c r="A2914" s="2"/>
      <c r="B2914" s="2"/>
      <c r="C2914" s="2"/>
    </row>
    <row r="2915" spans="1:3">
      <c r="A2915" s="2"/>
      <c r="B2915" s="2"/>
      <c r="C2915" s="2"/>
    </row>
    <row r="2916" spans="1:3">
      <c r="A2916" s="2"/>
      <c r="B2916" s="2"/>
      <c r="C2916" s="2"/>
    </row>
    <row r="2917" spans="1:3">
      <c r="A2917" s="2"/>
      <c r="B2917" s="2"/>
      <c r="C2917" s="2"/>
    </row>
    <row r="2918" spans="1:3">
      <c r="A2918" s="2"/>
      <c r="B2918" s="2"/>
      <c r="C2918" s="2"/>
    </row>
    <row r="2919" spans="1:3">
      <c r="A2919" s="2"/>
      <c r="B2919" s="2"/>
      <c r="C2919" s="2"/>
    </row>
    <row r="2920" spans="1:3">
      <c r="A2920" s="2"/>
      <c r="B2920" s="2"/>
      <c r="C2920" s="2"/>
    </row>
    <row r="2921" spans="1:3">
      <c r="A2921" s="2"/>
      <c r="B2921" s="2"/>
      <c r="C2921" s="2"/>
    </row>
    <row r="2922" spans="1:3">
      <c r="A2922" s="2"/>
      <c r="B2922" s="2"/>
      <c r="C2922" s="2"/>
    </row>
    <row r="2923" spans="1:3">
      <c r="A2923" s="2"/>
      <c r="B2923" s="2"/>
      <c r="C2923" s="2"/>
    </row>
    <row r="2924" spans="1:3">
      <c r="A2924" s="2"/>
      <c r="B2924" s="2"/>
      <c r="C2924" s="2"/>
    </row>
    <row r="2925" spans="1:3">
      <c r="A2925" s="2"/>
      <c r="B2925" s="2"/>
      <c r="C2925" s="2"/>
    </row>
    <row r="2926" spans="1:3">
      <c r="A2926" s="2"/>
      <c r="B2926" s="2"/>
      <c r="C2926" s="2"/>
    </row>
    <row r="2927" spans="1:3">
      <c r="A2927" s="2"/>
      <c r="B2927" s="2"/>
      <c r="C2927" s="2"/>
    </row>
    <row r="2928" spans="1:3">
      <c r="A2928" s="2"/>
      <c r="B2928" s="2"/>
      <c r="C2928" s="2"/>
    </row>
    <row r="2929" spans="1:3">
      <c r="A2929" s="2"/>
      <c r="B2929" s="2"/>
      <c r="C2929" s="2"/>
    </row>
    <row r="2930" spans="1:3">
      <c r="A2930" s="2"/>
      <c r="B2930" s="2"/>
      <c r="C2930" s="2"/>
    </row>
    <row r="2931" spans="1:3">
      <c r="A2931" s="2"/>
      <c r="B2931" s="2"/>
      <c r="C2931" s="2"/>
    </row>
    <row r="2932" spans="1:3">
      <c r="A2932" s="2"/>
      <c r="B2932" s="2"/>
      <c r="C2932" s="2"/>
    </row>
    <row r="2933" spans="1:3">
      <c r="A2933" s="2"/>
      <c r="B2933" s="2"/>
      <c r="C2933" s="2"/>
    </row>
    <row r="2934" spans="1:3">
      <c r="A2934" s="2"/>
      <c r="B2934" s="2"/>
      <c r="C2934" s="2"/>
    </row>
    <row r="2935" spans="1:3">
      <c r="A2935" s="2"/>
      <c r="B2935" s="2"/>
      <c r="C2935" s="2"/>
    </row>
    <row r="2936" spans="1:3">
      <c r="A2936" s="2"/>
      <c r="B2936" s="2"/>
      <c r="C2936" s="2"/>
    </row>
    <row r="2937" spans="1:3">
      <c r="A2937" s="2"/>
      <c r="B2937" s="2"/>
      <c r="C2937" s="2"/>
    </row>
    <row r="2938" spans="1:3">
      <c r="A2938" s="2"/>
      <c r="B2938" s="2"/>
      <c r="C2938" s="2"/>
    </row>
    <row r="2939" spans="1:3">
      <c r="A2939" s="2"/>
      <c r="B2939" s="2"/>
      <c r="C2939" s="2"/>
    </row>
    <row r="2940" spans="1:3">
      <c r="A2940" s="2"/>
      <c r="B2940" s="2"/>
      <c r="C2940" s="2"/>
    </row>
    <row r="2941" spans="1:3">
      <c r="A2941" s="2"/>
      <c r="B2941" s="2"/>
      <c r="C2941" s="2"/>
    </row>
    <row r="2942" spans="1:3">
      <c r="A2942" s="2"/>
      <c r="B2942" s="2"/>
      <c r="C2942" s="2"/>
    </row>
    <row r="2943" spans="1:3">
      <c r="A2943" s="2"/>
      <c r="B2943" s="2"/>
      <c r="C2943" s="2"/>
    </row>
    <row r="2944" spans="1:3">
      <c r="A2944" s="2"/>
      <c r="B2944" s="2"/>
      <c r="C2944" s="2"/>
    </row>
    <row r="2945" spans="1:3">
      <c r="A2945" s="2"/>
      <c r="B2945" s="2"/>
      <c r="C2945" s="2"/>
    </row>
    <row r="2946" spans="1:3">
      <c r="A2946" s="2"/>
      <c r="B2946" s="2"/>
      <c r="C2946" s="2"/>
    </row>
    <row r="2947" spans="1:3">
      <c r="A2947" s="2"/>
      <c r="B2947" s="2"/>
      <c r="C2947" s="2"/>
    </row>
    <row r="2948" spans="1:3">
      <c r="A2948" s="2"/>
      <c r="B2948" s="2"/>
      <c r="C2948" s="2"/>
    </row>
    <row r="2949" spans="1:3">
      <c r="A2949" s="2"/>
      <c r="B2949" s="2"/>
      <c r="C2949" s="2"/>
    </row>
    <row r="2950" spans="1:3">
      <c r="A2950" s="2"/>
      <c r="B2950" s="2"/>
      <c r="C2950" s="2"/>
    </row>
    <row r="2951" spans="1:3">
      <c r="A2951" s="2"/>
      <c r="B2951" s="2"/>
      <c r="C2951" s="2"/>
    </row>
    <row r="2952" spans="1:3">
      <c r="A2952" s="2"/>
      <c r="B2952" s="2"/>
      <c r="C2952" s="2"/>
    </row>
    <row r="2953" spans="1:3">
      <c r="A2953" s="2"/>
      <c r="B2953" s="2"/>
      <c r="C2953" s="2"/>
    </row>
    <row r="2954" spans="1:3">
      <c r="A2954" s="2"/>
      <c r="B2954" s="2"/>
      <c r="C2954" s="2"/>
    </row>
    <row r="2955" spans="1:3">
      <c r="A2955" s="2"/>
      <c r="B2955" s="2"/>
      <c r="C2955" s="2"/>
    </row>
    <row r="2956" spans="1:3">
      <c r="A2956" s="2"/>
      <c r="B2956" s="2"/>
      <c r="C2956" s="2"/>
    </row>
    <row r="2957" spans="1:3">
      <c r="A2957" s="2"/>
      <c r="B2957" s="2"/>
      <c r="C2957" s="2"/>
    </row>
    <row r="2958" spans="1:3">
      <c r="A2958" s="2"/>
      <c r="B2958" s="2"/>
      <c r="C2958" s="2"/>
    </row>
    <row r="2959" spans="1:3">
      <c r="A2959" s="2"/>
      <c r="B2959" s="2"/>
      <c r="C2959" s="2"/>
    </row>
    <row r="2960" spans="1:3">
      <c r="A2960" s="2"/>
      <c r="B2960" s="2"/>
      <c r="C2960" s="2"/>
    </row>
    <row r="2961" spans="1:3">
      <c r="A2961" s="2"/>
      <c r="B2961" s="2"/>
      <c r="C2961" s="2"/>
    </row>
    <row r="2962" spans="1:3">
      <c r="A2962" s="2"/>
      <c r="B2962" s="2"/>
      <c r="C2962" s="2"/>
    </row>
    <row r="2963" spans="1:3">
      <c r="A2963" s="2"/>
      <c r="B2963" s="2"/>
      <c r="C2963" s="2"/>
    </row>
    <row r="2964" spans="1:3">
      <c r="A2964" s="2"/>
      <c r="B2964" s="2"/>
      <c r="C2964" s="2"/>
    </row>
    <row r="2965" spans="1:3">
      <c r="A2965" s="2"/>
      <c r="B2965" s="2"/>
      <c r="C2965" s="2"/>
    </row>
    <row r="2966" spans="1:3">
      <c r="A2966" s="2"/>
      <c r="B2966" s="2"/>
      <c r="C2966" s="2"/>
    </row>
    <row r="2967" spans="1:3">
      <c r="A2967" s="2"/>
      <c r="B2967" s="2"/>
      <c r="C2967" s="2"/>
    </row>
    <row r="2968" spans="1:3">
      <c r="A2968" s="2"/>
      <c r="B2968" s="2"/>
      <c r="C2968" s="2"/>
    </row>
    <row r="2969" spans="1:3">
      <c r="A2969" s="2"/>
      <c r="B2969" s="2"/>
      <c r="C2969" s="2"/>
    </row>
    <row r="2970" spans="1:3">
      <c r="A2970" s="2"/>
      <c r="B2970" s="2"/>
      <c r="C2970" s="2"/>
    </row>
    <row r="2971" spans="1:3">
      <c r="A2971" s="2"/>
      <c r="B2971" s="2"/>
      <c r="C2971" s="2"/>
    </row>
    <row r="2972" spans="1:3">
      <c r="A2972" s="2"/>
      <c r="B2972" s="2"/>
      <c r="C2972" s="2"/>
    </row>
    <row r="2973" spans="1:3">
      <c r="A2973" s="2"/>
      <c r="B2973" s="2"/>
      <c r="C2973" s="2"/>
    </row>
    <row r="2974" spans="1:3">
      <c r="A2974" s="2"/>
      <c r="B2974" s="2"/>
      <c r="C2974" s="2"/>
    </row>
    <row r="2975" spans="1:3">
      <c r="A2975" s="2"/>
      <c r="B2975" s="2"/>
      <c r="C2975" s="2"/>
    </row>
    <row r="2976" spans="1:3">
      <c r="A2976" s="2"/>
      <c r="B2976" s="2"/>
      <c r="C2976" s="2"/>
    </row>
    <row r="2977" spans="1:3">
      <c r="A2977" s="2"/>
      <c r="B2977" s="2"/>
      <c r="C2977" s="2"/>
    </row>
    <row r="2978" spans="1:3">
      <c r="A2978" s="2"/>
      <c r="B2978" s="2"/>
      <c r="C2978" s="2"/>
    </row>
    <row r="2979" spans="1:3">
      <c r="A2979" s="2"/>
      <c r="B2979" s="2"/>
      <c r="C2979" s="2"/>
    </row>
    <row r="2980" spans="1:3">
      <c r="A2980" s="2"/>
      <c r="B2980" s="2"/>
      <c r="C2980" s="2"/>
    </row>
    <row r="2981" spans="1:3">
      <c r="A2981" s="2"/>
      <c r="B2981" s="2"/>
      <c r="C2981" s="2"/>
    </row>
    <row r="2982" spans="1:3">
      <c r="A2982" s="2"/>
      <c r="B2982" s="2"/>
      <c r="C2982" s="2"/>
    </row>
    <row r="2983" spans="1:3">
      <c r="A2983" s="2"/>
      <c r="B2983" s="2"/>
      <c r="C2983" s="2"/>
    </row>
    <row r="2984" spans="1:3">
      <c r="A2984" s="2"/>
      <c r="B2984" s="2"/>
      <c r="C2984" s="2"/>
    </row>
    <row r="2985" spans="1:3">
      <c r="A2985" s="2"/>
      <c r="B2985" s="2"/>
      <c r="C2985" s="2"/>
    </row>
    <row r="2986" spans="1:3">
      <c r="A2986" s="2"/>
      <c r="B2986" s="2"/>
      <c r="C2986" s="2"/>
    </row>
    <row r="2987" spans="1:3">
      <c r="A2987" s="2"/>
      <c r="B2987" s="2"/>
      <c r="C2987" s="2"/>
    </row>
    <row r="2988" spans="1:3">
      <c r="A2988" s="2"/>
      <c r="B2988" s="2"/>
      <c r="C2988" s="2"/>
    </row>
    <row r="2989" spans="1:3">
      <c r="A2989" s="2"/>
      <c r="B2989" s="2"/>
      <c r="C2989" s="2"/>
    </row>
    <row r="2990" spans="1:3">
      <c r="A2990" s="2"/>
      <c r="B2990" s="2"/>
      <c r="C2990" s="2"/>
    </row>
    <row r="2991" spans="1:3">
      <c r="A2991" s="2"/>
      <c r="B2991" s="2"/>
      <c r="C2991" s="2"/>
    </row>
    <row r="2992" spans="1:3">
      <c r="A2992" s="2"/>
      <c r="B2992" s="2"/>
      <c r="C2992" s="2"/>
    </row>
    <row r="2993" spans="1:3">
      <c r="A2993" s="2"/>
      <c r="B2993" s="2"/>
      <c r="C2993" s="2"/>
    </row>
    <row r="2994" spans="1:3">
      <c r="A2994" s="2"/>
      <c r="B2994" s="2"/>
      <c r="C2994" s="2"/>
    </row>
    <row r="2995" spans="1:3">
      <c r="A2995" s="2"/>
      <c r="B2995" s="2"/>
      <c r="C2995" s="2"/>
    </row>
    <row r="2996" spans="1:3">
      <c r="A2996" s="2"/>
      <c r="B2996" s="2"/>
      <c r="C2996" s="2"/>
    </row>
    <row r="2997" spans="1:3">
      <c r="A2997" s="2"/>
      <c r="B2997" s="2"/>
      <c r="C2997" s="2"/>
    </row>
    <row r="2998" spans="1:3">
      <c r="A2998" s="2"/>
      <c r="B2998" s="2"/>
      <c r="C2998" s="2"/>
    </row>
    <row r="2999" spans="1:3">
      <c r="A2999" s="2"/>
      <c r="B2999" s="2"/>
      <c r="C2999" s="2"/>
    </row>
    <row r="3000" spans="1:3">
      <c r="A3000" s="2"/>
      <c r="B3000" s="2"/>
      <c r="C3000" s="2"/>
    </row>
    <row r="3001" spans="1:3">
      <c r="A3001" s="2"/>
      <c r="B3001" s="2"/>
      <c r="C3001" s="2"/>
    </row>
    <row r="3002" spans="1:3">
      <c r="A3002" s="2"/>
      <c r="B3002" s="2"/>
      <c r="C3002" s="2"/>
    </row>
    <row r="3003" spans="1:3">
      <c r="A3003" s="2"/>
      <c r="B3003" s="2"/>
      <c r="C3003" s="2"/>
    </row>
    <row r="3004" spans="1:3">
      <c r="A3004" s="2"/>
      <c r="B3004" s="2"/>
      <c r="C3004" s="2"/>
    </row>
    <row r="3005" spans="1:3">
      <c r="A3005" s="2"/>
      <c r="B3005" s="2"/>
      <c r="C3005" s="2"/>
    </row>
    <row r="3006" spans="1:3">
      <c r="A3006" s="2"/>
      <c r="B3006" s="2"/>
      <c r="C3006" s="2"/>
    </row>
    <row r="3007" spans="1:3">
      <c r="A3007" s="2"/>
      <c r="B3007" s="2"/>
      <c r="C3007" s="2"/>
    </row>
    <row r="3008" spans="1:3">
      <c r="A3008" s="2"/>
      <c r="B3008" s="2"/>
      <c r="C3008" s="2"/>
    </row>
    <row r="3009" spans="1:3">
      <c r="A3009" s="2"/>
      <c r="B3009" s="2"/>
      <c r="C3009" s="2"/>
    </row>
    <row r="3010" spans="1:3">
      <c r="A3010" s="2"/>
      <c r="B3010" s="2"/>
      <c r="C3010" s="2"/>
    </row>
    <row r="3011" spans="1:3">
      <c r="A3011" s="2"/>
      <c r="B3011" s="2"/>
      <c r="C3011" s="2"/>
    </row>
    <row r="3012" spans="1:3">
      <c r="A3012" s="2"/>
      <c r="B3012" s="2"/>
      <c r="C3012" s="2"/>
    </row>
    <row r="3013" spans="1:3">
      <c r="A3013" s="2"/>
      <c r="B3013" s="2"/>
      <c r="C3013" s="2"/>
    </row>
    <row r="3014" spans="1:3">
      <c r="A3014" s="2"/>
      <c r="B3014" s="2"/>
      <c r="C3014" s="2"/>
    </row>
    <row r="3015" spans="1:3">
      <c r="A3015" s="2"/>
      <c r="B3015" s="2"/>
      <c r="C3015" s="2"/>
    </row>
    <row r="3016" spans="1:3">
      <c r="A3016" s="2"/>
      <c r="B3016" s="2"/>
      <c r="C3016" s="2"/>
    </row>
    <row r="3017" spans="1:3">
      <c r="A3017" s="2"/>
      <c r="B3017" s="2"/>
      <c r="C3017" s="2"/>
    </row>
    <row r="3018" spans="1:3">
      <c r="A3018" s="2"/>
      <c r="B3018" s="2"/>
      <c r="C3018" s="2"/>
    </row>
    <row r="3019" spans="1:3">
      <c r="A3019" s="2"/>
      <c r="B3019" s="2"/>
      <c r="C3019" s="2"/>
    </row>
    <row r="3020" spans="1:3">
      <c r="A3020" s="2"/>
      <c r="B3020" s="2"/>
      <c r="C3020" s="2"/>
    </row>
    <row r="3021" spans="1:3">
      <c r="A3021" s="2"/>
      <c r="B3021" s="2"/>
      <c r="C3021" s="2"/>
    </row>
    <row r="3022" spans="1:3">
      <c r="A3022" s="2"/>
      <c r="B3022" s="2"/>
      <c r="C3022" s="2"/>
    </row>
    <row r="3023" spans="1:3">
      <c r="A3023" s="2"/>
      <c r="B3023" s="2"/>
      <c r="C3023" s="2"/>
    </row>
    <row r="3024" spans="1:3">
      <c r="A3024" s="2"/>
      <c r="B3024" s="2"/>
      <c r="C3024" s="2"/>
    </row>
    <row r="3025" spans="1:3">
      <c r="A3025" s="2"/>
      <c r="B3025" s="2"/>
      <c r="C3025" s="2"/>
    </row>
    <row r="3026" spans="1:3">
      <c r="A3026" s="2"/>
      <c r="B3026" s="2"/>
      <c r="C3026" s="2"/>
    </row>
    <row r="3027" spans="1:3">
      <c r="A3027" s="2"/>
      <c r="B3027" s="2"/>
      <c r="C3027" s="2"/>
    </row>
    <row r="3028" spans="1:3">
      <c r="A3028" s="2"/>
      <c r="B3028" s="2"/>
      <c r="C3028" s="2"/>
    </row>
    <row r="3029" spans="1:3">
      <c r="A3029" s="2"/>
      <c r="B3029" s="2"/>
      <c r="C3029" s="2"/>
    </row>
    <row r="3030" spans="1:3">
      <c r="A3030" s="2"/>
      <c r="B3030" s="2"/>
      <c r="C3030" s="2"/>
    </row>
    <row r="3031" spans="1:3">
      <c r="A3031" s="2"/>
      <c r="B3031" s="2"/>
      <c r="C3031" s="2"/>
    </row>
    <row r="3032" spans="1:3">
      <c r="A3032" s="2"/>
      <c r="B3032" s="2"/>
      <c r="C3032" s="2"/>
    </row>
    <row r="3033" spans="1:3">
      <c r="A3033" s="2"/>
      <c r="B3033" s="2"/>
      <c r="C3033" s="2"/>
    </row>
    <row r="3034" spans="1:3">
      <c r="A3034" s="2"/>
      <c r="B3034" s="2"/>
      <c r="C3034" s="2"/>
    </row>
    <row r="3035" spans="1:3">
      <c r="A3035" s="2"/>
      <c r="B3035" s="2"/>
      <c r="C3035" s="2"/>
    </row>
    <row r="3036" spans="1:3">
      <c r="A3036" s="2"/>
      <c r="B3036" s="2"/>
      <c r="C3036" s="2"/>
    </row>
    <row r="3037" spans="1:3">
      <c r="A3037" s="2"/>
      <c r="B3037" s="2"/>
      <c r="C3037" s="2"/>
    </row>
    <row r="3038" spans="1:3">
      <c r="A3038" s="2"/>
      <c r="B3038" s="2"/>
      <c r="C3038" s="2"/>
    </row>
    <row r="3039" spans="1:3">
      <c r="A3039" s="2"/>
      <c r="B3039" s="2"/>
      <c r="C3039" s="2"/>
    </row>
    <row r="3040" spans="1:3">
      <c r="A3040" s="2"/>
      <c r="B3040" s="2"/>
      <c r="C3040" s="2"/>
    </row>
    <row r="3041" spans="1:3">
      <c r="A3041" s="2"/>
      <c r="B3041" s="2"/>
      <c r="C3041" s="2"/>
    </row>
    <row r="3042" spans="1:3">
      <c r="A3042" s="2"/>
      <c r="B3042" s="2"/>
      <c r="C3042" s="2"/>
    </row>
    <row r="3043" spans="1:3">
      <c r="A3043" s="2"/>
      <c r="B3043" s="2"/>
      <c r="C3043" s="2"/>
    </row>
    <row r="3044" spans="1:3">
      <c r="A3044" s="2"/>
      <c r="B3044" s="2"/>
      <c r="C3044" s="2"/>
    </row>
    <row r="3045" spans="1:3">
      <c r="A3045" s="2"/>
      <c r="B3045" s="2"/>
      <c r="C3045" s="2"/>
    </row>
    <row r="3046" spans="1:3">
      <c r="A3046" s="2"/>
      <c r="B3046" s="2"/>
      <c r="C3046" s="2"/>
    </row>
    <row r="3047" spans="1:3">
      <c r="A3047" s="2"/>
      <c r="B3047" s="2"/>
      <c r="C3047" s="2"/>
    </row>
    <row r="3048" spans="1:3">
      <c r="A3048" s="2"/>
      <c r="B3048" s="2"/>
      <c r="C3048" s="2"/>
    </row>
    <row r="3049" spans="1:3">
      <c r="A3049" s="2"/>
      <c r="B3049" s="2"/>
      <c r="C3049" s="2"/>
    </row>
    <row r="3050" spans="1:3">
      <c r="A3050" s="2"/>
      <c r="B3050" s="2"/>
      <c r="C3050" s="2"/>
    </row>
    <row r="3051" spans="1:3">
      <c r="A3051" s="2"/>
      <c r="B3051" s="2"/>
      <c r="C3051" s="2"/>
    </row>
    <row r="3052" spans="1:3">
      <c r="A3052" s="2"/>
      <c r="B3052" s="2"/>
      <c r="C3052" s="2"/>
    </row>
    <row r="3053" spans="1:3">
      <c r="A3053" s="2"/>
      <c r="B3053" s="2"/>
      <c r="C3053" s="2"/>
    </row>
    <row r="3054" spans="1:3">
      <c r="A3054" s="2"/>
      <c r="B3054" s="2"/>
      <c r="C3054" s="2"/>
    </row>
    <row r="3055" spans="1:3">
      <c r="A3055" s="2"/>
      <c r="B3055" s="2"/>
      <c r="C3055" s="2"/>
    </row>
    <row r="3056" spans="1:3">
      <c r="A3056" s="2"/>
      <c r="B3056" s="2"/>
      <c r="C3056" s="2"/>
    </row>
    <row r="3057" spans="1:3">
      <c r="A3057" s="2"/>
      <c r="B3057" s="2"/>
      <c r="C3057" s="2"/>
    </row>
    <row r="3058" spans="1:3">
      <c r="A3058" s="2"/>
      <c r="B3058" s="2"/>
      <c r="C3058" s="2"/>
    </row>
    <row r="3059" spans="1:3">
      <c r="A3059" s="2"/>
      <c r="B3059" s="2"/>
      <c r="C3059" s="2"/>
    </row>
    <row r="3060" spans="1:3">
      <c r="A3060" s="2"/>
      <c r="B3060" s="2"/>
      <c r="C3060" s="2"/>
    </row>
    <row r="3061" spans="1:3">
      <c r="A3061" s="2"/>
      <c r="B3061" s="2"/>
      <c r="C3061" s="2"/>
    </row>
    <row r="3062" spans="1:3">
      <c r="A3062" s="2"/>
      <c r="B3062" s="2"/>
      <c r="C3062" s="2"/>
    </row>
    <row r="3063" spans="1:3">
      <c r="A3063" s="2"/>
      <c r="B3063" s="2"/>
      <c r="C3063" s="2"/>
    </row>
    <row r="3064" spans="1:3">
      <c r="A3064" s="2"/>
      <c r="B3064" s="2"/>
      <c r="C3064" s="2"/>
    </row>
    <row r="3065" spans="1:3">
      <c r="A3065" s="2"/>
      <c r="B3065" s="2"/>
      <c r="C3065" s="2"/>
    </row>
    <row r="3066" spans="1:3">
      <c r="A3066" s="2"/>
      <c r="B3066" s="2"/>
      <c r="C3066" s="2"/>
    </row>
    <row r="3067" spans="1:3">
      <c r="A3067" s="2"/>
      <c r="B3067" s="2"/>
      <c r="C3067" s="2"/>
    </row>
    <row r="3068" spans="1:3">
      <c r="A3068" s="2"/>
      <c r="B3068" s="2"/>
      <c r="C3068" s="2"/>
    </row>
    <row r="3069" spans="1:3">
      <c r="A3069" s="2"/>
      <c r="B3069" s="2"/>
      <c r="C3069" s="2"/>
    </row>
    <row r="3070" spans="1:3">
      <c r="A3070" s="2"/>
      <c r="B3070" s="2"/>
      <c r="C3070" s="2"/>
    </row>
    <row r="3071" spans="1:3">
      <c r="A3071" s="2"/>
      <c r="B3071" s="2"/>
      <c r="C3071" s="2"/>
    </row>
    <row r="3072" spans="1:3">
      <c r="A3072" s="2"/>
      <c r="B3072" s="2"/>
      <c r="C3072" s="2"/>
    </row>
    <row r="3073" spans="1:3">
      <c r="A3073" s="2"/>
      <c r="B3073" s="2"/>
      <c r="C3073" s="2"/>
    </row>
    <row r="3074" spans="1:3">
      <c r="A3074" s="2"/>
      <c r="B3074" s="2"/>
      <c r="C3074" s="2"/>
    </row>
    <row r="3075" spans="1:3">
      <c r="A3075" s="2"/>
      <c r="B3075" s="2"/>
      <c r="C3075" s="2"/>
    </row>
    <row r="3076" spans="1:3">
      <c r="A3076" s="2"/>
      <c r="B3076" s="2"/>
      <c r="C3076" s="2"/>
    </row>
    <row r="3077" spans="1:3">
      <c r="A3077" s="2"/>
      <c r="B3077" s="2"/>
      <c r="C3077" s="2"/>
    </row>
    <row r="3078" spans="1:3">
      <c r="A3078" s="2"/>
      <c r="B3078" s="2"/>
      <c r="C3078" s="2"/>
    </row>
    <row r="3079" spans="1:3">
      <c r="A3079" s="2"/>
      <c r="B3079" s="2"/>
      <c r="C3079" s="2"/>
    </row>
    <row r="3080" spans="1:3">
      <c r="A3080" s="2"/>
      <c r="B3080" s="2"/>
      <c r="C3080" s="2"/>
    </row>
    <row r="3081" spans="1:3">
      <c r="A3081" s="2"/>
      <c r="B3081" s="2"/>
      <c r="C3081" s="2"/>
    </row>
    <row r="3082" spans="1:3">
      <c r="A3082" s="2"/>
      <c r="B3082" s="2"/>
      <c r="C3082" s="2"/>
    </row>
    <row r="3083" spans="1:3">
      <c r="A3083" s="2"/>
      <c r="B3083" s="2"/>
      <c r="C3083" s="2"/>
    </row>
    <row r="3084" spans="1:3">
      <c r="A3084" s="2"/>
      <c r="B3084" s="2"/>
      <c r="C3084" s="2"/>
    </row>
    <row r="3085" spans="1:3">
      <c r="A3085" s="2"/>
      <c r="B3085" s="2"/>
      <c r="C3085" s="2"/>
    </row>
    <row r="3086" spans="1:3">
      <c r="A3086" s="2"/>
      <c r="B3086" s="2"/>
      <c r="C3086" s="2"/>
    </row>
    <row r="3087" spans="1:3">
      <c r="A3087" s="2"/>
      <c r="B3087" s="2"/>
      <c r="C3087" s="2"/>
    </row>
    <row r="3088" spans="1:3">
      <c r="A3088" s="2"/>
      <c r="B3088" s="2"/>
      <c r="C3088" s="2"/>
    </row>
    <row r="3089" spans="1:3">
      <c r="A3089" s="2"/>
      <c r="B3089" s="2"/>
      <c r="C3089" s="2"/>
    </row>
    <row r="3090" spans="1:3">
      <c r="A3090" s="2"/>
      <c r="B3090" s="2"/>
      <c r="C3090" s="2"/>
    </row>
    <row r="3091" spans="1:3">
      <c r="A3091" s="2"/>
      <c r="B3091" s="2"/>
      <c r="C3091" s="2"/>
    </row>
    <row r="3092" spans="1:3">
      <c r="A3092" s="2"/>
      <c r="B3092" s="2"/>
      <c r="C3092" s="2"/>
    </row>
    <row r="3093" spans="1:3">
      <c r="A3093" s="2"/>
      <c r="B3093" s="2"/>
      <c r="C3093" s="2"/>
    </row>
    <row r="3094" spans="1:3">
      <c r="A3094" s="2"/>
      <c r="B3094" s="2"/>
      <c r="C3094" s="2"/>
    </row>
    <row r="3095" spans="1:3">
      <c r="A3095" s="2"/>
      <c r="B3095" s="2"/>
      <c r="C3095" s="2"/>
    </row>
    <row r="3096" spans="1:3">
      <c r="A3096" s="2"/>
      <c r="B3096" s="2"/>
      <c r="C3096" s="2"/>
    </row>
    <row r="3097" spans="1:3">
      <c r="A3097" s="2"/>
      <c r="B3097" s="2"/>
      <c r="C3097" s="2"/>
    </row>
    <row r="3098" spans="1:3">
      <c r="A3098" s="2"/>
      <c r="B3098" s="2"/>
      <c r="C3098" s="2"/>
    </row>
    <row r="3099" spans="1:3">
      <c r="A3099" s="2"/>
      <c r="B3099" s="2"/>
      <c r="C3099" s="2"/>
    </row>
    <row r="3100" spans="1:3">
      <c r="A3100" s="2"/>
      <c r="B3100" s="2"/>
      <c r="C3100" s="2"/>
    </row>
    <row r="3101" spans="1:3">
      <c r="A3101" s="2"/>
      <c r="B3101" s="2"/>
      <c r="C3101" s="2"/>
    </row>
    <row r="3102" spans="1:3">
      <c r="A3102" s="2"/>
      <c r="B3102" s="2"/>
      <c r="C3102" s="2"/>
    </row>
    <row r="3103" spans="1:3">
      <c r="A3103" s="2"/>
      <c r="B3103" s="2"/>
      <c r="C3103" s="2"/>
    </row>
    <row r="3104" spans="1:3">
      <c r="A3104" s="2"/>
      <c r="B3104" s="2"/>
      <c r="C3104" s="2"/>
    </row>
    <row r="3105" spans="1:3">
      <c r="A3105" s="2"/>
      <c r="B3105" s="2"/>
      <c r="C3105" s="2"/>
    </row>
    <row r="3106" spans="1:3">
      <c r="A3106" s="2"/>
      <c r="B3106" s="2"/>
      <c r="C3106" s="2"/>
    </row>
    <row r="3107" spans="1:3">
      <c r="A3107" s="2"/>
      <c r="B3107" s="2"/>
      <c r="C3107" s="2"/>
    </row>
    <row r="3108" spans="1:3">
      <c r="A3108" s="2"/>
      <c r="B3108" s="2"/>
      <c r="C3108" s="2"/>
    </row>
    <row r="3109" spans="1:3">
      <c r="A3109" s="2"/>
      <c r="B3109" s="2"/>
      <c r="C3109" s="2"/>
    </row>
    <row r="3110" spans="1:3">
      <c r="A3110" s="2"/>
      <c r="B3110" s="2"/>
      <c r="C3110" s="2"/>
    </row>
    <row r="3111" spans="1:3">
      <c r="A3111" s="2"/>
      <c r="B3111" s="2"/>
      <c r="C3111" s="2"/>
    </row>
    <row r="3112" spans="1:3">
      <c r="A3112" s="2"/>
      <c r="B3112" s="2"/>
      <c r="C3112" s="2"/>
    </row>
    <row r="3113" spans="1:3">
      <c r="A3113" s="2"/>
      <c r="B3113" s="2"/>
      <c r="C3113" s="2"/>
    </row>
    <row r="3114" spans="1:3">
      <c r="A3114" s="2"/>
      <c r="B3114" s="2"/>
      <c r="C3114" s="2"/>
    </row>
    <row r="3115" spans="1:3">
      <c r="A3115" s="2"/>
      <c r="B3115" s="2"/>
      <c r="C3115" s="2"/>
    </row>
    <row r="3116" spans="1:3">
      <c r="A3116" s="2"/>
      <c r="B3116" s="2"/>
      <c r="C3116" s="2"/>
    </row>
    <row r="3117" spans="1:3">
      <c r="A3117" s="2"/>
      <c r="B3117" s="2"/>
      <c r="C3117" s="2"/>
    </row>
    <row r="3118" spans="1:3">
      <c r="A3118" s="2"/>
      <c r="B3118" s="2"/>
      <c r="C3118" s="2"/>
    </row>
    <row r="3119" spans="1:3">
      <c r="A3119" s="2"/>
      <c r="B3119" s="2"/>
      <c r="C3119" s="2"/>
    </row>
    <row r="3120" spans="1:3">
      <c r="A3120" s="2"/>
      <c r="B3120" s="2"/>
      <c r="C3120" s="2"/>
    </row>
    <row r="3121" spans="1:3">
      <c r="A3121" s="2"/>
      <c r="B3121" s="2"/>
      <c r="C3121" s="2"/>
    </row>
    <row r="3122" spans="1:3">
      <c r="A3122" s="2"/>
      <c r="B3122" s="2"/>
      <c r="C3122" s="2"/>
    </row>
    <row r="3123" spans="1:3">
      <c r="A3123" s="2"/>
      <c r="B3123" s="2"/>
      <c r="C3123" s="2"/>
    </row>
    <row r="3124" spans="1:3">
      <c r="A3124" s="2"/>
      <c r="B3124" s="2"/>
      <c r="C3124" s="2"/>
    </row>
    <row r="3125" spans="1:3">
      <c r="A3125" s="2"/>
      <c r="B3125" s="2"/>
      <c r="C3125" s="2"/>
    </row>
    <row r="3126" spans="1:3">
      <c r="A3126" s="2"/>
      <c r="B3126" s="2"/>
      <c r="C3126" s="2"/>
    </row>
    <row r="3127" spans="1:3">
      <c r="A3127" s="2"/>
      <c r="B3127" s="2"/>
      <c r="C3127" s="2"/>
    </row>
    <row r="3128" spans="1:3">
      <c r="A3128" s="2"/>
      <c r="B3128" s="2"/>
      <c r="C3128" s="2"/>
    </row>
    <row r="3129" spans="1:3">
      <c r="A3129" s="2"/>
      <c r="B3129" s="2"/>
      <c r="C3129" s="2"/>
    </row>
    <row r="3130" spans="1:3">
      <c r="A3130" s="2"/>
      <c r="B3130" s="2"/>
      <c r="C3130" s="2"/>
    </row>
    <row r="3131" spans="1:3">
      <c r="A3131" s="2"/>
      <c r="B3131" s="2"/>
      <c r="C3131" s="2"/>
    </row>
    <row r="3132" spans="1:3">
      <c r="A3132" s="2"/>
      <c r="B3132" s="2"/>
      <c r="C3132" s="2"/>
    </row>
    <row r="3133" spans="1:3">
      <c r="A3133" s="2"/>
      <c r="B3133" s="2"/>
      <c r="C3133" s="2"/>
    </row>
    <row r="3134" spans="1:3">
      <c r="A3134" s="2"/>
      <c r="B3134" s="2"/>
      <c r="C3134" s="2"/>
    </row>
    <row r="3135" spans="1:3">
      <c r="A3135" s="2"/>
      <c r="B3135" s="2"/>
      <c r="C3135" s="2"/>
    </row>
    <row r="3136" spans="1:3">
      <c r="A3136" s="2"/>
      <c r="B3136" s="2"/>
      <c r="C3136" s="2"/>
    </row>
    <row r="3137" spans="1:3">
      <c r="A3137" s="2"/>
      <c r="B3137" s="2"/>
      <c r="C3137" s="2"/>
    </row>
    <row r="3138" spans="1:3">
      <c r="A3138" s="2"/>
      <c r="B3138" s="2"/>
      <c r="C3138" s="2"/>
    </row>
    <row r="3139" spans="1:3">
      <c r="A3139" s="2"/>
      <c r="B3139" s="2"/>
      <c r="C3139" s="2"/>
    </row>
    <row r="3140" spans="1:3">
      <c r="A3140" s="2"/>
      <c r="B3140" s="2"/>
      <c r="C3140" s="2"/>
    </row>
    <row r="3141" spans="1:3">
      <c r="A3141" s="2"/>
      <c r="B3141" s="2"/>
      <c r="C3141" s="2"/>
    </row>
    <row r="3142" spans="1:3">
      <c r="A3142" s="2"/>
      <c r="B3142" s="2"/>
      <c r="C3142" s="2"/>
    </row>
    <row r="3143" spans="1:3">
      <c r="A3143" s="2"/>
      <c r="B3143" s="2"/>
      <c r="C3143" s="2"/>
    </row>
    <row r="3144" spans="1:3">
      <c r="A3144" s="2"/>
      <c r="B3144" s="2"/>
      <c r="C3144" s="2"/>
    </row>
    <row r="3145" spans="1:3">
      <c r="A3145" s="2"/>
      <c r="B3145" s="2"/>
      <c r="C3145" s="2"/>
    </row>
    <row r="3146" spans="1:3">
      <c r="A3146" s="2"/>
      <c r="B3146" s="2"/>
      <c r="C3146" s="2"/>
    </row>
    <row r="3147" spans="1:3">
      <c r="A3147" s="2"/>
      <c r="B3147" s="2"/>
      <c r="C3147" s="2"/>
    </row>
    <row r="3148" spans="1:3">
      <c r="A3148" s="2"/>
      <c r="B3148" s="2"/>
      <c r="C3148" s="2"/>
    </row>
    <row r="3149" spans="1:3">
      <c r="A3149" s="2"/>
      <c r="B3149" s="2"/>
      <c r="C3149" s="2"/>
    </row>
    <row r="3150" spans="1:3">
      <c r="A3150" s="2"/>
      <c r="B3150" s="2"/>
      <c r="C3150" s="2"/>
    </row>
    <row r="3151" spans="1:3">
      <c r="A3151" s="2"/>
      <c r="B3151" s="2"/>
      <c r="C3151" s="2"/>
    </row>
    <row r="3152" spans="1:3">
      <c r="A3152" s="2"/>
      <c r="B3152" s="2"/>
      <c r="C3152" s="2"/>
    </row>
    <row r="3153" spans="1:3">
      <c r="A3153" s="2"/>
      <c r="B3153" s="2"/>
      <c r="C3153" s="2"/>
    </row>
    <row r="3154" spans="1:3">
      <c r="A3154" s="2"/>
      <c r="B3154" s="2"/>
      <c r="C3154" s="2"/>
    </row>
    <row r="3155" spans="1:3">
      <c r="A3155" s="2"/>
      <c r="B3155" s="2"/>
      <c r="C3155" s="2"/>
    </row>
    <row r="3156" spans="1:3">
      <c r="A3156" s="2"/>
      <c r="B3156" s="2"/>
      <c r="C3156" s="2"/>
    </row>
    <row r="3157" spans="1:3">
      <c r="A3157" s="2"/>
      <c r="B3157" s="2"/>
      <c r="C3157" s="2"/>
    </row>
    <row r="3158" spans="1:3">
      <c r="A3158" s="2"/>
      <c r="B3158" s="2"/>
      <c r="C3158" s="2"/>
    </row>
    <row r="3159" spans="1:3">
      <c r="A3159" s="2"/>
      <c r="B3159" s="2"/>
      <c r="C3159" s="2"/>
    </row>
    <row r="3160" spans="1:3">
      <c r="A3160" s="2"/>
      <c r="B3160" s="2"/>
      <c r="C3160" s="2"/>
    </row>
    <row r="3161" spans="1:3">
      <c r="A3161" s="2"/>
      <c r="B3161" s="2"/>
      <c r="C3161" s="2"/>
    </row>
    <row r="3162" spans="1:3">
      <c r="A3162" s="2"/>
      <c r="B3162" s="2"/>
      <c r="C3162" s="2"/>
    </row>
    <row r="3163" spans="1:3">
      <c r="A3163" s="2"/>
      <c r="B3163" s="2"/>
      <c r="C3163" s="2"/>
    </row>
    <row r="3164" spans="1:3">
      <c r="A3164" s="2"/>
      <c r="B3164" s="2"/>
      <c r="C3164" s="2"/>
    </row>
    <row r="3165" spans="1:3">
      <c r="A3165" s="2"/>
      <c r="B3165" s="2"/>
      <c r="C3165" s="2"/>
    </row>
    <row r="3166" spans="1:3">
      <c r="A3166" s="2"/>
      <c r="B3166" s="2"/>
      <c r="C3166" s="2"/>
    </row>
    <row r="3167" spans="1:3">
      <c r="A3167" s="2"/>
      <c r="B3167" s="2"/>
      <c r="C3167" s="2"/>
    </row>
    <row r="3168" spans="1:3">
      <c r="A3168" s="2"/>
      <c r="B3168" s="2"/>
      <c r="C3168" s="2"/>
    </row>
    <row r="3169" spans="1:3">
      <c r="A3169" s="2"/>
      <c r="B3169" s="2"/>
      <c r="C3169" s="2"/>
    </row>
    <row r="3170" spans="1:3">
      <c r="A3170" s="2"/>
      <c r="B3170" s="2"/>
      <c r="C3170" s="2"/>
    </row>
    <row r="3171" spans="1:3">
      <c r="A3171" s="2"/>
      <c r="B3171" s="2"/>
      <c r="C3171" s="2"/>
    </row>
    <row r="3172" spans="1:3">
      <c r="A3172" s="2"/>
      <c r="B3172" s="2"/>
      <c r="C3172" s="2"/>
    </row>
    <row r="3173" spans="1:3">
      <c r="A3173" s="2"/>
      <c r="B3173" s="2"/>
      <c r="C3173" s="2"/>
    </row>
    <row r="3174" spans="1:3">
      <c r="A3174" s="2"/>
      <c r="B3174" s="2"/>
      <c r="C3174" s="2"/>
    </row>
    <row r="3175" spans="1:3">
      <c r="A3175" s="2"/>
      <c r="B3175" s="2"/>
      <c r="C3175" s="2"/>
    </row>
    <row r="3176" spans="1:3">
      <c r="A3176" s="2"/>
      <c r="B3176" s="2"/>
      <c r="C3176" s="2"/>
    </row>
    <row r="3177" spans="1:3">
      <c r="A3177" s="2"/>
      <c r="B3177" s="2"/>
      <c r="C3177" s="2"/>
    </row>
    <row r="3178" spans="1:3">
      <c r="A3178" s="2"/>
      <c r="B3178" s="2"/>
      <c r="C3178" s="2"/>
    </row>
    <row r="3179" spans="1:3">
      <c r="A3179" s="2"/>
      <c r="B3179" s="2"/>
      <c r="C3179" s="2"/>
    </row>
    <row r="3180" spans="1:3">
      <c r="A3180" s="2"/>
      <c r="B3180" s="2"/>
      <c r="C3180" s="2"/>
    </row>
    <row r="3181" spans="1:3">
      <c r="A3181" s="2"/>
      <c r="B3181" s="2"/>
      <c r="C3181" s="2"/>
    </row>
    <row r="3182" spans="1:3">
      <c r="A3182" s="2"/>
      <c r="B3182" s="2"/>
      <c r="C3182" s="2"/>
    </row>
    <row r="3183" spans="1:3">
      <c r="A3183" s="2"/>
      <c r="B3183" s="2"/>
      <c r="C3183" s="2"/>
    </row>
    <row r="3184" spans="1:3">
      <c r="A3184" s="2"/>
      <c r="B3184" s="2"/>
      <c r="C3184" s="2"/>
    </row>
    <row r="3185" spans="1:3">
      <c r="A3185" s="2"/>
      <c r="B3185" s="2"/>
      <c r="C3185" s="2"/>
    </row>
    <row r="3186" spans="1:3">
      <c r="A3186" s="2"/>
      <c r="B3186" s="2"/>
      <c r="C3186" s="2"/>
    </row>
    <row r="3187" spans="1:3">
      <c r="A3187" s="2"/>
      <c r="B3187" s="2"/>
      <c r="C3187" s="2"/>
    </row>
    <row r="3188" spans="1:3">
      <c r="A3188" s="2"/>
      <c r="B3188" s="2"/>
      <c r="C3188" s="2"/>
    </row>
    <row r="3189" spans="1:3">
      <c r="A3189" s="2"/>
      <c r="B3189" s="2"/>
      <c r="C3189" s="2"/>
    </row>
    <row r="3190" spans="1:3">
      <c r="A3190" s="2"/>
      <c r="B3190" s="2"/>
      <c r="C3190" s="2"/>
    </row>
    <row r="3191" spans="1:3">
      <c r="A3191" s="2"/>
      <c r="B3191" s="2"/>
      <c r="C3191" s="2"/>
    </row>
    <row r="3192" spans="1:3">
      <c r="A3192" s="2"/>
      <c r="B3192" s="2"/>
      <c r="C3192" s="2"/>
    </row>
    <row r="3193" spans="1:3">
      <c r="A3193" s="2"/>
      <c r="B3193" s="2"/>
      <c r="C3193" s="2"/>
    </row>
    <row r="3194" spans="1:3">
      <c r="A3194" s="2"/>
      <c r="B3194" s="2"/>
      <c r="C3194" s="2"/>
    </row>
    <row r="3195" spans="1:3">
      <c r="A3195" s="2"/>
      <c r="B3195" s="2"/>
      <c r="C3195" s="2"/>
    </row>
    <row r="3196" spans="1:3">
      <c r="A3196" s="2"/>
      <c r="B3196" s="2"/>
      <c r="C3196" s="2"/>
    </row>
    <row r="3197" spans="1:3">
      <c r="A3197" s="2"/>
      <c r="B3197" s="2"/>
      <c r="C3197" s="2"/>
    </row>
    <row r="3198" spans="1:3">
      <c r="A3198" s="2"/>
      <c r="B3198" s="2"/>
      <c r="C3198" s="2"/>
    </row>
    <row r="3199" spans="1:3">
      <c r="A3199" s="2"/>
      <c r="B3199" s="2"/>
      <c r="C3199" s="2"/>
    </row>
    <row r="3200" spans="1:3">
      <c r="A3200" s="2"/>
      <c r="B3200" s="2"/>
      <c r="C3200" s="2"/>
    </row>
    <row r="3201" spans="1:3">
      <c r="A3201" s="2"/>
      <c r="B3201" s="2"/>
      <c r="C3201" s="2"/>
    </row>
    <row r="3202" spans="1:3">
      <c r="A3202" s="2"/>
      <c r="B3202" s="2"/>
      <c r="C3202" s="2"/>
    </row>
    <row r="3203" spans="1:3">
      <c r="A3203" s="2"/>
      <c r="B3203" s="2"/>
      <c r="C3203" s="2"/>
    </row>
    <row r="3204" spans="1:3">
      <c r="A3204" s="2"/>
      <c r="B3204" s="2"/>
      <c r="C3204" s="2"/>
    </row>
    <row r="3205" spans="1:3">
      <c r="A3205" s="2"/>
      <c r="B3205" s="2"/>
      <c r="C3205" s="2"/>
    </row>
    <row r="3206" spans="1:3">
      <c r="A3206" s="2"/>
      <c r="B3206" s="2"/>
      <c r="C3206" s="2"/>
    </row>
    <row r="3207" spans="1:3">
      <c r="A3207" s="2"/>
      <c r="B3207" s="2"/>
      <c r="C3207" s="2"/>
    </row>
    <row r="3208" spans="1:3">
      <c r="A3208" s="2"/>
      <c r="B3208" s="2"/>
      <c r="C3208" s="2"/>
    </row>
    <row r="3209" spans="1:3">
      <c r="A3209" s="2"/>
      <c r="B3209" s="2"/>
      <c r="C3209" s="2"/>
    </row>
    <row r="3210" spans="1:3">
      <c r="A3210" s="2"/>
      <c r="B3210" s="2"/>
      <c r="C3210" s="2"/>
    </row>
    <row r="3211" spans="1:3">
      <c r="A3211" s="2"/>
      <c r="B3211" s="2"/>
      <c r="C3211" s="2"/>
    </row>
    <row r="3212" spans="1:3">
      <c r="A3212" s="2"/>
      <c r="B3212" s="2"/>
      <c r="C3212" s="2"/>
    </row>
    <row r="3213" spans="1:3">
      <c r="A3213" s="2"/>
      <c r="B3213" s="2"/>
      <c r="C3213" s="2"/>
    </row>
    <row r="3214" spans="1:3">
      <c r="A3214" s="2"/>
      <c r="B3214" s="2"/>
      <c r="C3214" s="2"/>
    </row>
    <row r="3215" spans="1:3">
      <c r="A3215" s="2"/>
      <c r="B3215" s="2"/>
      <c r="C3215" s="2"/>
    </row>
    <row r="3216" spans="1:3">
      <c r="A3216" s="2"/>
      <c r="B3216" s="2"/>
      <c r="C3216" s="2"/>
    </row>
    <row r="3217" spans="1:3">
      <c r="A3217" s="2"/>
      <c r="B3217" s="2"/>
      <c r="C3217" s="2"/>
    </row>
    <row r="3218" spans="1:3">
      <c r="A3218" s="2"/>
      <c r="B3218" s="2"/>
      <c r="C3218" s="2"/>
    </row>
    <row r="3219" spans="1:3">
      <c r="A3219" s="2"/>
      <c r="B3219" s="2"/>
      <c r="C3219" s="2"/>
    </row>
    <row r="3220" spans="1:3">
      <c r="A3220" s="2"/>
      <c r="B3220" s="2"/>
      <c r="C3220" s="2"/>
    </row>
    <row r="3221" spans="1:3">
      <c r="A3221" s="2"/>
      <c r="B3221" s="2"/>
      <c r="C3221" s="2"/>
    </row>
    <row r="3222" spans="1:3">
      <c r="A3222" s="2"/>
      <c r="B3222" s="2"/>
      <c r="C3222" s="2"/>
    </row>
    <row r="3223" spans="1:3">
      <c r="A3223" s="2"/>
      <c r="B3223" s="2"/>
      <c r="C3223" s="2"/>
    </row>
    <row r="3224" spans="1:3">
      <c r="A3224" s="2"/>
      <c r="B3224" s="2"/>
      <c r="C3224" s="2"/>
    </row>
    <row r="3225" spans="1:3">
      <c r="A3225" s="2"/>
      <c r="B3225" s="2"/>
      <c r="C3225" s="2"/>
    </row>
    <row r="3226" spans="1:3">
      <c r="A3226" s="2"/>
      <c r="B3226" s="2"/>
      <c r="C3226" s="2"/>
    </row>
    <row r="3227" spans="1:3">
      <c r="A3227" s="2"/>
      <c r="B3227" s="2"/>
      <c r="C3227" s="2"/>
    </row>
    <row r="3228" spans="1:3">
      <c r="A3228" s="2"/>
      <c r="B3228" s="2"/>
      <c r="C3228" s="2"/>
    </row>
    <row r="3229" spans="1:3">
      <c r="A3229" s="2"/>
      <c r="B3229" s="2"/>
      <c r="C3229" s="2"/>
    </row>
    <row r="3230" spans="1:3">
      <c r="A3230" s="2"/>
      <c r="B3230" s="2"/>
      <c r="C3230" s="2"/>
    </row>
    <row r="3231" spans="1:3">
      <c r="A3231" s="2"/>
      <c r="B3231" s="2"/>
      <c r="C3231" s="2"/>
    </row>
    <row r="3232" spans="1:3">
      <c r="A3232" s="2"/>
      <c r="B3232" s="2"/>
      <c r="C3232" s="2"/>
    </row>
    <row r="3233" spans="1:3">
      <c r="A3233" s="2"/>
      <c r="B3233" s="2"/>
      <c r="C3233" s="2"/>
    </row>
    <row r="3234" spans="1:3">
      <c r="A3234" s="2"/>
      <c r="B3234" s="2"/>
      <c r="C3234" s="2"/>
    </row>
    <row r="3235" spans="1:3">
      <c r="A3235" s="2"/>
      <c r="B3235" s="2"/>
      <c r="C3235" s="2"/>
    </row>
    <row r="3236" spans="1:3">
      <c r="A3236" s="2"/>
      <c r="B3236" s="2"/>
      <c r="C3236" s="2"/>
    </row>
    <row r="3237" spans="1:3">
      <c r="A3237" s="2"/>
      <c r="B3237" s="2"/>
      <c r="C3237" s="2"/>
    </row>
    <row r="3238" spans="1:3">
      <c r="A3238" s="2"/>
      <c r="B3238" s="2"/>
      <c r="C3238" s="2"/>
    </row>
    <row r="3239" spans="1:3">
      <c r="A3239" s="2"/>
      <c r="B3239" s="2"/>
      <c r="C3239" s="2"/>
    </row>
    <row r="3240" spans="1:3">
      <c r="A3240" s="2"/>
      <c r="B3240" s="2"/>
      <c r="C3240" s="2"/>
    </row>
    <row r="3241" spans="1:3">
      <c r="A3241" s="2"/>
      <c r="B3241" s="2"/>
      <c r="C3241" s="2"/>
    </row>
    <row r="3242" spans="1:3">
      <c r="A3242" s="2"/>
      <c r="B3242" s="2"/>
      <c r="C3242" s="2"/>
    </row>
    <row r="3243" spans="1:3">
      <c r="A3243" s="2"/>
      <c r="B3243" s="2"/>
      <c r="C3243" s="2"/>
    </row>
    <row r="3244" spans="1:3">
      <c r="A3244" s="2"/>
      <c r="B3244" s="2"/>
      <c r="C3244" s="2"/>
    </row>
    <row r="3245" spans="1:3">
      <c r="A3245" s="2"/>
      <c r="B3245" s="2"/>
      <c r="C3245" s="2"/>
    </row>
    <row r="3246" spans="1:3">
      <c r="A3246" s="2"/>
      <c r="B3246" s="2"/>
      <c r="C3246" s="2"/>
    </row>
    <row r="3247" spans="1:3">
      <c r="A3247" s="2"/>
      <c r="B3247" s="2"/>
      <c r="C3247" s="2"/>
    </row>
    <row r="3248" spans="1:3">
      <c r="A3248" s="2"/>
      <c r="B3248" s="2"/>
      <c r="C3248" s="2"/>
    </row>
    <row r="3249" spans="1:3">
      <c r="A3249" s="2"/>
      <c r="B3249" s="2"/>
      <c r="C3249" s="2"/>
    </row>
    <row r="3250" spans="1:3">
      <c r="A3250" s="2"/>
      <c r="B3250" s="2"/>
      <c r="C3250" s="2"/>
    </row>
    <row r="3251" spans="1:3">
      <c r="A3251" s="2"/>
      <c r="B3251" s="2"/>
      <c r="C3251" s="2"/>
    </row>
    <row r="3252" spans="1:3">
      <c r="A3252" s="2"/>
      <c r="B3252" s="2"/>
      <c r="C3252" s="2"/>
    </row>
    <row r="3253" spans="1:3">
      <c r="A3253" s="2"/>
      <c r="B3253" s="2"/>
      <c r="C3253" s="2"/>
    </row>
    <row r="3254" spans="1:3">
      <c r="A3254" s="2"/>
      <c r="B3254" s="2"/>
      <c r="C3254" s="2"/>
    </row>
    <row r="3255" spans="1:3">
      <c r="A3255" s="2"/>
      <c r="B3255" s="2"/>
      <c r="C3255" s="2"/>
    </row>
    <row r="3256" spans="1:3">
      <c r="A3256" s="2"/>
      <c r="B3256" s="2"/>
      <c r="C3256" s="2"/>
    </row>
    <row r="3257" spans="1:3">
      <c r="A3257" s="2"/>
      <c r="B3257" s="2"/>
      <c r="C3257" s="2"/>
    </row>
    <row r="3258" spans="1:3">
      <c r="A3258" s="2"/>
      <c r="B3258" s="2"/>
      <c r="C3258" s="2"/>
    </row>
    <row r="3259" spans="1:3">
      <c r="A3259" s="2"/>
      <c r="B3259" s="2"/>
      <c r="C3259" s="2"/>
    </row>
    <row r="3260" spans="1:3">
      <c r="A3260" s="2"/>
      <c r="B3260" s="2"/>
      <c r="C3260" s="2"/>
    </row>
    <row r="3261" spans="1:3">
      <c r="A3261" s="2"/>
      <c r="B3261" s="2"/>
      <c r="C3261" s="2"/>
    </row>
    <row r="3262" spans="1:3">
      <c r="A3262" s="2"/>
      <c r="B3262" s="2"/>
      <c r="C3262" s="2"/>
    </row>
    <row r="3263" spans="1:3">
      <c r="A3263" s="2"/>
      <c r="B3263" s="2"/>
      <c r="C3263" s="2"/>
    </row>
    <row r="3264" spans="1:3">
      <c r="A3264" s="2"/>
      <c r="B3264" s="2"/>
      <c r="C3264" s="2"/>
    </row>
    <row r="3265" spans="1:3">
      <c r="A3265" s="2"/>
      <c r="B3265" s="2"/>
      <c r="C3265" s="2"/>
    </row>
    <row r="3266" spans="1:3">
      <c r="A3266" s="2"/>
      <c r="B3266" s="2"/>
      <c r="C3266" s="2"/>
    </row>
    <row r="3267" spans="1:3">
      <c r="A3267" s="2"/>
      <c r="B3267" s="2"/>
      <c r="C3267" s="2"/>
    </row>
    <row r="3268" spans="1:3">
      <c r="A3268" s="2"/>
      <c r="B3268" s="2"/>
      <c r="C3268" s="2"/>
    </row>
    <row r="3269" spans="1:3">
      <c r="A3269" s="2"/>
      <c r="B3269" s="2"/>
      <c r="C3269" s="2"/>
    </row>
    <row r="3270" spans="1:3">
      <c r="A3270" s="2"/>
      <c r="B3270" s="2"/>
      <c r="C3270" s="2"/>
    </row>
    <row r="3271" spans="1:3">
      <c r="A3271" s="2"/>
      <c r="B3271" s="2"/>
      <c r="C3271" s="2"/>
    </row>
    <row r="3272" spans="1:3">
      <c r="A3272" s="2"/>
      <c r="B3272" s="2"/>
      <c r="C3272" s="2"/>
    </row>
    <row r="3273" spans="1:3">
      <c r="A3273" s="2"/>
      <c r="B3273" s="2"/>
      <c r="C3273" s="2"/>
    </row>
    <row r="3274" spans="1:3">
      <c r="A3274" s="2"/>
      <c r="B3274" s="2"/>
      <c r="C3274" s="2"/>
    </row>
    <row r="3275" spans="1:3">
      <c r="A3275" s="2"/>
      <c r="B3275" s="2"/>
      <c r="C3275" s="2"/>
    </row>
    <row r="3276" spans="1:3">
      <c r="A3276" s="2"/>
      <c r="B3276" s="2"/>
      <c r="C3276" s="2"/>
    </row>
    <row r="3277" spans="1:3">
      <c r="A3277" s="2"/>
      <c r="B3277" s="2"/>
      <c r="C3277" s="2"/>
    </row>
    <row r="3278" spans="1:3">
      <c r="A3278" s="2"/>
      <c r="B3278" s="2"/>
      <c r="C3278" s="2"/>
    </row>
    <row r="3279" spans="1:3">
      <c r="A3279" s="2"/>
      <c r="B3279" s="2"/>
      <c r="C3279" s="2"/>
    </row>
    <row r="3280" spans="1:3">
      <c r="A3280" s="2"/>
      <c r="B3280" s="2"/>
      <c r="C3280" s="2"/>
    </row>
    <row r="3281" spans="1:3">
      <c r="A3281" s="2"/>
      <c r="B3281" s="2"/>
      <c r="C3281" s="2"/>
    </row>
    <row r="3282" spans="1:3">
      <c r="A3282" s="2"/>
      <c r="B3282" s="2"/>
      <c r="C3282" s="2"/>
    </row>
    <row r="3283" spans="1:3">
      <c r="A3283" s="2"/>
      <c r="B3283" s="2"/>
      <c r="C3283" s="2"/>
    </row>
    <row r="3284" spans="1:3">
      <c r="A3284" s="2"/>
      <c r="B3284" s="2"/>
      <c r="C3284" s="2"/>
    </row>
    <row r="3285" spans="1:3">
      <c r="A3285" s="2"/>
      <c r="B3285" s="2"/>
      <c r="C3285" s="2"/>
    </row>
    <row r="3286" spans="1:3">
      <c r="A3286" s="2"/>
      <c r="B3286" s="2"/>
      <c r="C3286" s="2"/>
    </row>
    <row r="3287" spans="1:3">
      <c r="A3287" s="2"/>
      <c r="B3287" s="2"/>
      <c r="C3287" s="2"/>
    </row>
    <row r="3288" spans="1:3">
      <c r="A3288" s="2"/>
      <c r="B3288" s="2"/>
      <c r="C3288" s="2"/>
    </row>
    <row r="3289" spans="1:3">
      <c r="A3289" s="2"/>
      <c r="B3289" s="2"/>
      <c r="C3289" s="2"/>
    </row>
    <row r="3290" spans="1:3">
      <c r="A3290" s="2"/>
      <c r="B3290" s="2"/>
      <c r="C3290" s="2"/>
    </row>
    <row r="3291" spans="1:3">
      <c r="A3291" s="2"/>
      <c r="B3291" s="2"/>
      <c r="C3291" s="2"/>
    </row>
    <row r="3292" spans="1:3">
      <c r="A3292" s="2"/>
      <c r="B3292" s="2"/>
      <c r="C3292" s="2"/>
    </row>
    <row r="3293" spans="1:3">
      <c r="A3293" s="2"/>
      <c r="B3293" s="2"/>
      <c r="C3293" s="2"/>
    </row>
    <row r="3294" spans="1:3">
      <c r="A3294" s="2"/>
      <c r="B3294" s="2"/>
      <c r="C3294" s="2"/>
    </row>
    <row r="3295" spans="1:3">
      <c r="A3295" s="2"/>
      <c r="B3295" s="2"/>
      <c r="C3295" s="2"/>
    </row>
    <row r="3296" spans="1:3">
      <c r="A3296" s="2"/>
      <c r="B3296" s="2"/>
      <c r="C3296" s="2"/>
    </row>
    <row r="3297" spans="1:3">
      <c r="A3297" s="2"/>
      <c r="B3297" s="2"/>
      <c r="C3297" s="2"/>
    </row>
    <row r="3298" spans="1:3">
      <c r="A3298" s="2"/>
      <c r="B3298" s="2"/>
      <c r="C3298" s="2"/>
    </row>
    <row r="3299" spans="1:3">
      <c r="A3299" s="2"/>
      <c r="B3299" s="2"/>
      <c r="C3299" s="2"/>
    </row>
    <row r="3300" spans="1:3">
      <c r="A3300" s="2"/>
      <c r="B3300" s="2"/>
      <c r="C3300" s="2"/>
    </row>
    <row r="3301" spans="1:3">
      <c r="A3301" s="2"/>
      <c r="B3301" s="2"/>
      <c r="C3301" s="2"/>
    </row>
    <row r="3302" spans="1:3">
      <c r="A3302" s="2"/>
      <c r="B3302" s="2"/>
      <c r="C3302" s="2"/>
    </row>
    <row r="3303" spans="1:3">
      <c r="A3303" s="2"/>
      <c r="B3303" s="2"/>
      <c r="C3303" s="2"/>
    </row>
    <row r="3304" spans="1:3">
      <c r="A3304" s="2"/>
      <c r="B3304" s="2"/>
      <c r="C3304" s="2"/>
    </row>
    <row r="3305" spans="1:3">
      <c r="A3305" s="2"/>
      <c r="B3305" s="2"/>
      <c r="C3305" s="2"/>
    </row>
    <row r="3306" spans="1:3">
      <c r="A3306" s="2"/>
      <c r="B3306" s="2"/>
      <c r="C3306" s="2"/>
    </row>
    <row r="3307" spans="1:3">
      <c r="A3307" s="2"/>
      <c r="B3307" s="2"/>
      <c r="C3307" s="2"/>
    </row>
    <row r="3308" spans="1:3">
      <c r="A3308" s="2"/>
      <c r="B3308" s="2"/>
      <c r="C3308" s="2"/>
    </row>
    <row r="3309" spans="1:3">
      <c r="A3309" s="2"/>
      <c r="B3309" s="2"/>
      <c r="C3309" s="2"/>
    </row>
    <row r="3310" spans="1:3">
      <c r="A3310" s="2"/>
      <c r="B3310" s="2"/>
      <c r="C3310" s="2"/>
    </row>
    <row r="3311" spans="1:3">
      <c r="A3311" s="2"/>
      <c r="B3311" s="2"/>
      <c r="C3311" s="2"/>
    </row>
    <row r="3312" spans="1:3">
      <c r="A3312" s="2"/>
      <c r="B3312" s="2"/>
      <c r="C3312" s="2"/>
    </row>
    <row r="3313" spans="1:3">
      <c r="A3313" s="2"/>
      <c r="B3313" s="2"/>
      <c r="C3313" s="2"/>
    </row>
    <row r="3314" spans="1:3">
      <c r="A3314" s="2"/>
      <c r="B3314" s="2"/>
      <c r="C3314" s="2"/>
    </row>
    <row r="3315" spans="1:3">
      <c r="A3315" s="2"/>
      <c r="B3315" s="2"/>
      <c r="C3315" s="2"/>
    </row>
    <row r="3316" spans="1:3">
      <c r="A3316" s="2"/>
      <c r="B3316" s="2"/>
      <c r="C3316" s="2"/>
    </row>
    <row r="3317" spans="1:3">
      <c r="A3317" s="2"/>
      <c r="B3317" s="2"/>
      <c r="C3317" s="2"/>
    </row>
    <row r="3318" spans="1:3">
      <c r="A3318" s="2"/>
      <c r="B3318" s="2"/>
      <c r="C3318" s="2"/>
    </row>
    <row r="3319" spans="1:3">
      <c r="A3319" s="2"/>
      <c r="B3319" s="2"/>
      <c r="C3319" s="2"/>
    </row>
    <row r="3320" spans="1:3">
      <c r="A3320" s="2"/>
      <c r="B3320" s="2"/>
      <c r="C3320" s="2"/>
    </row>
    <row r="3321" spans="1:3">
      <c r="A3321" s="2"/>
      <c r="B3321" s="2"/>
      <c r="C3321" s="2"/>
    </row>
    <row r="3322" spans="1:3">
      <c r="A3322" s="2"/>
      <c r="B3322" s="2"/>
      <c r="C3322" s="2"/>
    </row>
    <row r="3323" spans="1:3">
      <c r="A3323" s="2"/>
      <c r="B3323" s="2"/>
      <c r="C3323" s="2"/>
    </row>
    <row r="3324" spans="1:3">
      <c r="A3324" s="2"/>
      <c r="B3324" s="2"/>
      <c r="C3324" s="2"/>
    </row>
    <row r="3325" spans="1:3">
      <c r="A3325" s="2"/>
      <c r="B3325" s="2"/>
      <c r="C3325" s="2"/>
    </row>
    <row r="3326" spans="1:3">
      <c r="A3326" s="2"/>
      <c r="B3326" s="2"/>
      <c r="C3326" s="2"/>
    </row>
    <row r="3327" spans="1:3">
      <c r="A3327" s="2"/>
      <c r="B3327" s="2"/>
      <c r="C3327" s="2"/>
    </row>
    <row r="3328" spans="1:3">
      <c r="A3328" s="2"/>
      <c r="B3328" s="2"/>
      <c r="C3328" s="2"/>
    </row>
    <row r="3329" spans="1:3">
      <c r="A3329" s="2"/>
      <c r="B3329" s="2"/>
      <c r="C3329" s="2"/>
    </row>
    <row r="3330" spans="1:3">
      <c r="A3330" s="2"/>
      <c r="B3330" s="2"/>
      <c r="C3330" s="2"/>
    </row>
    <row r="3331" spans="1:3">
      <c r="A3331" s="2"/>
      <c r="B3331" s="2"/>
      <c r="C3331" s="2"/>
    </row>
    <row r="3332" spans="1:3">
      <c r="A3332" s="2"/>
      <c r="B3332" s="2"/>
      <c r="C3332" s="2"/>
    </row>
    <row r="3333" spans="1:3">
      <c r="A3333" s="2"/>
      <c r="B3333" s="2"/>
      <c r="C3333" s="2"/>
    </row>
    <row r="3334" spans="1:3">
      <c r="A3334" s="2"/>
      <c r="B3334" s="2"/>
      <c r="C3334" s="2"/>
    </row>
    <row r="3335" spans="1:3">
      <c r="A3335" s="2"/>
      <c r="B3335" s="2"/>
      <c r="C3335" s="2"/>
    </row>
    <row r="3336" spans="1:3">
      <c r="A3336" s="2"/>
      <c r="B3336" s="2"/>
      <c r="C3336" s="2"/>
    </row>
    <row r="3337" spans="1:3">
      <c r="A3337" s="2"/>
      <c r="B3337" s="2"/>
      <c r="C3337" s="2"/>
    </row>
    <row r="3338" spans="1:3">
      <c r="A3338" s="2"/>
      <c r="B3338" s="2"/>
      <c r="C3338" s="2"/>
    </row>
    <row r="3339" spans="1:3">
      <c r="A3339" s="2"/>
      <c r="B3339" s="2"/>
      <c r="C3339" s="2"/>
    </row>
    <row r="3340" spans="1:3">
      <c r="A3340" s="2"/>
      <c r="B3340" s="2"/>
      <c r="C3340" s="2"/>
    </row>
    <row r="3341" spans="1:3">
      <c r="A3341" s="2"/>
      <c r="B3341" s="2"/>
      <c r="C3341" s="2"/>
    </row>
    <row r="3342" spans="1:3">
      <c r="A3342" s="2"/>
      <c r="B3342" s="2"/>
      <c r="C3342" s="2"/>
    </row>
    <row r="3343" spans="1:3">
      <c r="A3343" s="2"/>
      <c r="B3343" s="2"/>
      <c r="C3343" s="2"/>
    </row>
    <row r="3344" spans="1:3">
      <c r="A3344" s="2"/>
      <c r="B3344" s="2"/>
      <c r="C3344" s="2"/>
    </row>
    <row r="3345" spans="1:3">
      <c r="A3345" s="2"/>
      <c r="B3345" s="2"/>
      <c r="C3345" s="2"/>
    </row>
    <row r="3346" spans="1:3">
      <c r="A3346" s="2"/>
      <c r="B3346" s="2"/>
      <c r="C3346" s="2"/>
    </row>
    <row r="3347" spans="1:3">
      <c r="A3347" s="2"/>
      <c r="B3347" s="2"/>
      <c r="C3347" s="2"/>
    </row>
    <row r="3348" spans="1:3">
      <c r="A3348" s="2"/>
      <c r="B3348" s="2"/>
      <c r="C3348" s="2"/>
    </row>
    <row r="3349" spans="1:3">
      <c r="A3349" s="2"/>
      <c r="B3349" s="2"/>
      <c r="C3349" s="2"/>
    </row>
    <row r="3350" spans="1:3">
      <c r="A3350" s="2"/>
      <c r="B3350" s="2"/>
      <c r="C3350" s="2"/>
    </row>
    <row r="3351" spans="1:3">
      <c r="A3351" s="2"/>
      <c r="B3351" s="2"/>
      <c r="C3351" s="2"/>
    </row>
    <row r="3352" spans="1:3">
      <c r="A3352" s="2"/>
      <c r="B3352" s="2"/>
      <c r="C3352" s="2"/>
    </row>
    <row r="3353" spans="1:3">
      <c r="A3353" s="2"/>
      <c r="B3353" s="2"/>
      <c r="C3353" s="2"/>
    </row>
    <row r="3354" spans="1:3">
      <c r="A3354" s="2"/>
      <c r="B3354" s="2"/>
      <c r="C3354" s="2"/>
    </row>
    <row r="3355" spans="1:3">
      <c r="A3355" s="2"/>
      <c r="B3355" s="2"/>
      <c r="C3355" s="2"/>
    </row>
    <row r="3356" spans="1:3">
      <c r="A3356" s="2"/>
      <c r="B3356" s="2"/>
      <c r="C3356" s="2"/>
    </row>
    <row r="3357" spans="1:3">
      <c r="A3357" s="2"/>
      <c r="B3357" s="2"/>
      <c r="C3357" s="2"/>
    </row>
    <row r="3358" spans="1:3">
      <c r="A3358" s="2"/>
      <c r="B3358" s="2"/>
      <c r="C3358" s="2"/>
    </row>
    <row r="3359" spans="1:3">
      <c r="A3359" s="2"/>
      <c r="B3359" s="2"/>
      <c r="C3359" s="2"/>
    </row>
    <row r="3360" spans="1:3">
      <c r="A3360" s="2"/>
      <c r="B3360" s="2"/>
      <c r="C3360" s="2"/>
    </row>
    <row r="3361" spans="1:3">
      <c r="A3361" s="2"/>
      <c r="B3361" s="2"/>
      <c r="C3361" s="2"/>
    </row>
    <row r="3362" spans="1:3">
      <c r="A3362" s="2"/>
      <c r="B3362" s="2"/>
      <c r="C3362" s="2"/>
    </row>
    <row r="3363" spans="1:3">
      <c r="A3363" s="2"/>
      <c r="B3363" s="2"/>
      <c r="C3363" s="2"/>
    </row>
    <row r="3364" spans="1:3">
      <c r="A3364" s="2"/>
      <c r="B3364" s="2"/>
      <c r="C3364" s="2"/>
    </row>
    <row r="3365" spans="1:3">
      <c r="A3365" s="2"/>
      <c r="B3365" s="2"/>
      <c r="C3365" s="2"/>
    </row>
    <row r="3366" spans="1:3">
      <c r="A3366" s="2"/>
      <c r="B3366" s="2"/>
      <c r="C3366" s="2"/>
    </row>
    <row r="3367" spans="1:3">
      <c r="A3367" s="2"/>
      <c r="B3367" s="2"/>
      <c r="C3367" s="2"/>
    </row>
    <row r="3368" spans="1:3">
      <c r="A3368" s="2"/>
      <c r="B3368" s="2"/>
      <c r="C3368" s="2"/>
    </row>
    <row r="3369" spans="1:3">
      <c r="A3369" s="2"/>
      <c r="B3369" s="2"/>
      <c r="C3369" s="2"/>
    </row>
    <row r="3370" spans="1:3">
      <c r="A3370" s="2"/>
      <c r="B3370" s="2"/>
      <c r="C3370" s="2"/>
    </row>
    <row r="3371" spans="1:3">
      <c r="A3371" s="2"/>
      <c r="B3371" s="2"/>
      <c r="C3371" s="2"/>
    </row>
    <row r="3372" spans="1:3">
      <c r="A3372" s="2"/>
      <c r="B3372" s="2"/>
      <c r="C3372" s="2"/>
    </row>
    <row r="3373" spans="1:3">
      <c r="A3373" s="2"/>
      <c r="B3373" s="2"/>
      <c r="C3373" s="2"/>
    </row>
    <row r="3374" spans="1:3">
      <c r="A3374" s="2"/>
      <c r="B3374" s="2"/>
      <c r="C3374" s="2"/>
    </row>
    <row r="3375" spans="1:3">
      <c r="A3375" s="2"/>
      <c r="B3375" s="2"/>
      <c r="C3375" s="2"/>
    </row>
    <row r="3376" spans="1:3">
      <c r="A3376" s="2"/>
      <c r="B3376" s="2"/>
      <c r="C3376" s="2"/>
    </row>
    <row r="3377" spans="1:3">
      <c r="A3377" s="2"/>
      <c r="B3377" s="2"/>
      <c r="C3377" s="2"/>
    </row>
    <row r="3378" spans="1:3">
      <c r="A3378" s="2"/>
      <c r="B3378" s="2"/>
      <c r="C3378" s="2"/>
    </row>
    <row r="3379" spans="1:3">
      <c r="A3379" s="2"/>
      <c r="B3379" s="2"/>
      <c r="C3379" s="2"/>
    </row>
    <row r="3380" spans="1:3">
      <c r="A3380" s="2"/>
      <c r="B3380" s="2"/>
      <c r="C3380" s="2"/>
    </row>
    <row r="3381" spans="1:3">
      <c r="A3381" s="2"/>
      <c r="B3381" s="2"/>
      <c r="C3381" s="2"/>
    </row>
    <row r="3382" spans="1:3">
      <c r="A3382" s="2"/>
      <c r="B3382" s="2"/>
      <c r="C3382" s="2"/>
    </row>
    <row r="3383" spans="1:3">
      <c r="A3383" s="2"/>
      <c r="B3383" s="2"/>
      <c r="C3383" s="2"/>
    </row>
    <row r="3384" spans="1:3">
      <c r="A3384" s="2"/>
      <c r="B3384" s="2"/>
      <c r="C3384" s="2"/>
    </row>
    <row r="3385" spans="1:3">
      <c r="A3385" s="2"/>
      <c r="B3385" s="2"/>
      <c r="C3385" s="2"/>
    </row>
    <row r="3386" spans="1:3">
      <c r="A3386" s="2"/>
      <c r="B3386" s="2"/>
      <c r="C3386" s="2"/>
    </row>
    <row r="3387" spans="1:3">
      <c r="A3387" s="2"/>
      <c r="B3387" s="2"/>
      <c r="C3387" s="2"/>
    </row>
    <row r="3388" spans="1:3">
      <c r="A3388" s="2"/>
      <c r="B3388" s="2"/>
      <c r="C3388" s="2"/>
    </row>
    <row r="3389" spans="1:3">
      <c r="A3389" s="2"/>
      <c r="B3389" s="2"/>
      <c r="C3389" s="2"/>
    </row>
    <row r="3390" spans="1:3">
      <c r="A3390" s="2"/>
      <c r="B3390" s="2"/>
      <c r="C3390" s="2"/>
    </row>
    <row r="3391" spans="1:3">
      <c r="A3391" s="2"/>
      <c r="B3391" s="2"/>
      <c r="C3391" s="2"/>
    </row>
    <row r="3392" spans="1:3">
      <c r="A3392" s="2"/>
      <c r="B3392" s="2"/>
      <c r="C3392" s="2"/>
    </row>
    <row r="3393" spans="1:3">
      <c r="A3393" s="2"/>
      <c r="B3393" s="2"/>
      <c r="C3393" s="2"/>
    </row>
    <row r="3394" spans="1:3">
      <c r="A3394" s="2"/>
      <c r="B3394" s="2"/>
      <c r="C3394" s="2"/>
    </row>
    <row r="3395" spans="1:3">
      <c r="A3395" s="2"/>
      <c r="B3395" s="2"/>
      <c r="C3395" s="2"/>
    </row>
    <row r="3396" spans="1:3">
      <c r="A3396" s="2"/>
      <c r="B3396" s="2"/>
      <c r="C3396" s="2"/>
    </row>
    <row r="3397" spans="1:3">
      <c r="A3397" s="2"/>
      <c r="B3397" s="2"/>
      <c r="C3397" s="2"/>
    </row>
    <row r="3398" spans="1:3">
      <c r="A3398" s="2"/>
      <c r="B3398" s="2"/>
      <c r="C3398" s="2"/>
    </row>
    <row r="3399" spans="1:3">
      <c r="A3399" s="2"/>
      <c r="B3399" s="2"/>
      <c r="C3399" s="2"/>
    </row>
    <row r="3400" spans="1:3">
      <c r="A3400" s="2"/>
      <c r="B3400" s="2"/>
      <c r="C3400" s="2"/>
    </row>
    <row r="3401" spans="1:3">
      <c r="A3401" s="2"/>
      <c r="B3401" s="2"/>
      <c r="C3401" s="2"/>
    </row>
    <row r="3402" spans="1:3">
      <c r="A3402" s="2"/>
      <c r="B3402" s="2"/>
      <c r="C3402" s="2"/>
    </row>
    <row r="3403" spans="1:3">
      <c r="A3403" s="2"/>
      <c r="B3403" s="2"/>
      <c r="C3403" s="2"/>
    </row>
    <row r="3404" spans="1:3">
      <c r="A3404" s="2"/>
      <c r="B3404" s="2"/>
      <c r="C3404" s="2"/>
    </row>
    <row r="3405" spans="1:3">
      <c r="A3405" s="2"/>
      <c r="B3405" s="2"/>
      <c r="C3405" s="2"/>
    </row>
    <row r="3406" spans="1:3">
      <c r="A3406" s="2"/>
      <c r="B3406" s="2"/>
      <c r="C3406" s="2"/>
    </row>
    <row r="3407" spans="1:3">
      <c r="A3407" s="2"/>
      <c r="B3407" s="2"/>
      <c r="C3407" s="2"/>
    </row>
    <row r="3408" spans="1:3">
      <c r="A3408" s="2"/>
      <c r="B3408" s="2"/>
      <c r="C3408" s="2"/>
    </row>
    <row r="3409" spans="1:3">
      <c r="A3409" s="2"/>
      <c r="B3409" s="2"/>
      <c r="C3409" s="2"/>
    </row>
    <row r="3410" spans="1:3">
      <c r="A3410" s="2"/>
      <c r="B3410" s="2"/>
      <c r="C3410" s="2"/>
    </row>
    <row r="3411" spans="1:3">
      <c r="A3411" s="2"/>
      <c r="B3411" s="2"/>
      <c r="C3411" s="2"/>
    </row>
    <row r="3412" spans="1:3">
      <c r="A3412" s="2"/>
      <c r="B3412" s="2"/>
      <c r="C3412" s="2"/>
    </row>
    <row r="3413" spans="1:3">
      <c r="A3413" s="2"/>
      <c r="B3413" s="2"/>
      <c r="C3413" s="2"/>
    </row>
    <row r="3414" spans="1:3">
      <c r="A3414" s="2"/>
      <c r="B3414" s="2"/>
      <c r="C3414" s="2"/>
    </row>
    <row r="3415" spans="1:3">
      <c r="A3415" s="2"/>
      <c r="B3415" s="2"/>
      <c r="C3415" s="2"/>
    </row>
    <row r="3416" spans="1:3">
      <c r="A3416" s="2"/>
      <c r="B3416" s="2"/>
      <c r="C3416" s="2"/>
    </row>
    <row r="3417" spans="1:3">
      <c r="A3417" s="2"/>
      <c r="B3417" s="2"/>
      <c r="C3417" s="2"/>
    </row>
    <row r="3418" spans="1:3">
      <c r="A3418" s="2"/>
      <c r="B3418" s="2"/>
      <c r="C3418" s="2"/>
    </row>
    <row r="3419" spans="1:3">
      <c r="A3419" s="2"/>
      <c r="B3419" s="2"/>
      <c r="C3419" s="2"/>
    </row>
    <row r="3420" spans="1:3">
      <c r="A3420" s="2"/>
      <c r="B3420" s="2"/>
      <c r="C3420" s="2"/>
    </row>
    <row r="3421" spans="1:3">
      <c r="A3421" s="2"/>
      <c r="B3421" s="2"/>
      <c r="C3421" s="2"/>
    </row>
    <row r="3422" spans="1:3">
      <c r="A3422" s="2"/>
      <c r="B3422" s="2"/>
      <c r="C3422" s="2"/>
    </row>
    <row r="3423" spans="1:3">
      <c r="A3423" s="2"/>
      <c r="B3423" s="2"/>
      <c r="C3423" s="2"/>
    </row>
    <row r="3424" spans="1:3">
      <c r="A3424" s="2"/>
      <c r="B3424" s="2"/>
      <c r="C3424" s="2"/>
    </row>
    <row r="3425" spans="1:3">
      <c r="A3425" s="2"/>
      <c r="B3425" s="2"/>
      <c r="C3425" s="2"/>
    </row>
    <row r="3426" spans="1:3">
      <c r="A3426" s="2"/>
      <c r="B3426" s="2"/>
      <c r="C3426" s="2"/>
    </row>
    <row r="3427" spans="1:3">
      <c r="A3427" s="2"/>
      <c r="B3427" s="2"/>
      <c r="C3427" s="2"/>
    </row>
    <row r="3428" spans="1:3">
      <c r="A3428" s="2"/>
      <c r="B3428" s="2"/>
      <c r="C3428" s="2"/>
    </row>
    <row r="3429" spans="1:3">
      <c r="A3429" s="2"/>
      <c r="B3429" s="2"/>
      <c r="C3429" s="2"/>
    </row>
    <row r="3430" spans="1:3">
      <c r="A3430" s="2"/>
      <c r="B3430" s="2"/>
      <c r="C3430" s="2"/>
    </row>
    <row r="3431" spans="1:3">
      <c r="A3431" s="2"/>
      <c r="B3431" s="2"/>
      <c r="C3431" s="2"/>
    </row>
    <row r="3432" spans="1:3">
      <c r="A3432" s="2"/>
      <c r="B3432" s="2"/>
      <c r="C3432" s="2"/>
    </row>
    <row r="3433" spans="1:3">
      <c r="A3433" s="2"/>
      <c r="B3433" s="2"/>
      <c r="C3433" s="2"/>
    </row>
    <row r="3434" spans="1:3">
      <c r="A3434" s="2"/>
      <c r="B3434" s="2"/>
      <c r="C3434" s="2"/>
    </row>
    <row r="3435" spans="1:3">
      <c r="A3435" s="2"/>
      <c r="B3435" s="2"/>
      <c r="C3435" s="2"/>
    </row>
    <row r="3436" spans="1:3">
      <c r="A3436" s="2"/>
      <c r="B3436" s="2"/>
      <c r="C3436" s="2"/>
    </row>
    <row r="3437" spans="1:3">
      <c r="A3437" s="2"/>
      <c r="B3437" s="2"/>
      <c r="C3437" s="2"/>
    </row>
    <row r="3438" spans="1:3">
      <c r="A3438" s="2"/>
      <c r="B3438" s="2"/>
      <c r="C3438" s="2"/>
    </row>
    <row r="3439" spans="1:3">
      <c r="A3439" s="2"/>
      <c r="B3439" s="2"/>
      <c r="C3439" s="2"/>
    </row>
    <row r="3440" spans="1:3">
      <c r="A3440" s="2"/>
      <c r="B3440" s="2"/>
      <c r="C3440" s="2"/>
    </row>
    <row r="3441" spans="1:3">
      <c r="A3441" s="2"/>
      <c r="B3441" s="2"/>
      <c r="C3441" s="2"/>
    </row>
    <row r="3442" spans="1:3">
      <c r="A3442" s="2"/>
      <c r="B3442" s="2"/>
      <c r="C3442" s="2"/>
    </row>
    <row r="3443" spans="1:3">
      <c r="A3443" s="2"/>
      <c r="B3443" s="2"/>
      <c r="C3443" s="2"/>
    </row>
    <row r="3444" spans="1:3">
      <c r="A3444" s="2"/>
      <c r="B3444" s="2"/>
      <c r="C3444" s="2"/>
    </row>
    <row r="3445" spans="1:3">
      <c r="A3445" s="2"/>
      <c r="B3445" s="2"/>
      <c r="C3445" s="2"/>
    </row>
    <row r="3446" spans="1:3">
      <c r="A3446" s="2"/>
      <c r="B3446" s="2"/>
      <c r="C3446" s="2"/>
    </row>
    <row r="3447" spans="1:3">
      <c r="A3447" s="2"/>
      <c r="B3447" s="2"/>
      <c r="C3447" s="2"/>
    </row>
    <row r="3448" spans="1:3">
      <c r="A3448" s="2"/>
      <c r="B3448" s="2"/>
      <c r="C3448" s="2"/>
    </row>
    <row r="3449" spans="1:3">
      <c r="A3449" s="2"/>
      <c r="B3449" s="2"/>
      <c r="C3449" s="2"/>
    </row>
    <row r="3450" spans="1:3">
      <c r="A3450" s="2"/>
      <c r="B3450" s="2"/>
      <c r="C3450" s="2"/>
    </row>
    <row r="3451" spans="1:3">
      <c r="A3451" s="2"/>
      <c r="B3451" s="2"/>
      <c r="C3451" s="2"/>
    </row>
    <row r="3452" spans="1:3">
      <c r="A3452" s="2"/>
      <c r="B3452" s="2"/>
      <c r="C3452" s="2"/>
    </row>
    <row r="3453" spans="1:3">
      <c r="A3453" s="2"/>
      <c r="B3453" s="2"/>
      <c r="C3453" s="2"/>
    </row>
    <row r="3454" spans="1:3">
      <c r="A3454" s="2"/>
      <c r="B3454" s="2"/>
      <c r="C3454" s="2"/>
    </row>
    <row r="3455" spans="1:3">
      <c r="A3455" s="2"/>
      <c r="B3455" s="2"/>
      <c r="C3455" s="2"/>
    </row>
    <row r="3456" spans="1:3">
      <c r="A3456" s="2"/>
      <c r="B3456" s="2"/>
      <c r="C3456" s="2"/>
    </row>
    <row r="3457" spans="1:3">
      <c r="A3457" s="2"/>
      <c r="B3457" s="2"/>
      <c r="C3457" s="2"/>
    </row>
    <row r="3458" spans="1:3">
      <c r="A3458" s="2"/>
      <c r="B3458" s="2"/>
      <c r="C3458" s="2"/>
    </row>
    <row r="3459" spans="1:3">
      <c r="A3459" s="2"/>
      <c r="B3459" s="2"/>
      <c r="C3459" s="2"/>
    </row>
    <row r="3460" spans="1:3">
      <c r="A3460" s="2"/>
      <c r="B3460" s="2"/>
      <c r="C3460" s="2"/>
    </row>
    <row r="3461" spans="1:3">
      <c r="A3461" s="2"/>
      <c r="B3461" s="2"/>
      <c r="C3461" s="2"/>
    </row>
    <row r="3462" spans="1:3">
      <c r="A3462" s="2"/>
      <c r="B3462" s="2"/>
      <c r="C3462" s="2"/>
    </row>
    <row r="3463" spans="1:3">
      <c r="A3463" s="2"/>
      <c r="B3463" s="2"/>
      <c r="C3463" s="2"/>
    </row>
    <row r="3464" spans="1:3">
      <c r="A3464" s="2"/>
      <c r="B3464" s="2"/>
      <c r="C3464" s="2"/>
    </row>
    <row r="3465" spans="1:3">
      <c r="A3465" s="2"/>
      <c r="B3465" s="2"/>
      <c r="C3465" s="2"/>
    </row>
    <row r="3466" spans="1:3">
      <c r="A3466" s="2"/>
      <c r="B3466" s="2"/>
      <c r="C3466" s="2"/>
    </row>
    <row r="3467" spans="1:3">
      <c r="A3467" s="2"/>
      <c r="B3467" s="2"/>
      <c r="C3467" s="2"/>
    </row>
    <row r="3468" spans="1:3">
      <c r="A3468" s="2"/>
      <c r="B3468" s="2"/>
      <c r="C3468" s="2"/>
    </row>
    <row r="3469" spans="1:3">
      <c r="A3469" s="2"/>
      <c r="B3469" s="2"/>
      <c r="C3469" s="2"/>
    </row>
    <row r="3470" spans="1:3">
      <c r="A3470" s="2"/>
      <c r="B3470" s="2"/>
      <c r="C3470" s="2"/>
    </row>
    <row r="3471" spans="1:3">
      <c r="A3471" s="2"/>
      <c r="B3471" s="2"/>
      <c r="C3471" s="2"/>
    </row>
    <row r="3472" spans="1:3">
      <c r="A3472" s="2"/>
      <c r="B3472" s="2"/>
      <c r="C3472" s="2"/>
    </row>
    <row r="3473" spans="1:3">
      <c r="A3473" s="2"/>
      <c r="B3473" s="2"/>
      <c r="C3473" s="2"/>
    </row>
    <row r="3474" spans="1:3">
      <c r="A3474" s="2"/>
      <c r="B3474" s="2"/>
      <c r="C3474" s="2"/>
    </row>
    <row r="3475" spans="1:3">
      <c r="A3475" s="2"/>
      <c r="B3475" s="2"/>
      <c r="C3475" s="2"/>
    </row>
    <row r="3476" spans="1:3">
      <c r="A3476" s="2"/>
      <c r="B3476" s="2"/>
      <c r="C3476" s="2"/>
    </row>
    <row r="3477" spans="1:3">
      <c r="A3477" s="2"/>
      <c r="B3477" s="2"/>
      <c r="C3477" s="2"/>
    </row>
    <row r="3478" spans="1:3">
      <c r="A3478" s="2"/>
      <c r="B3478" s="2"/>
      <c r="C3478" s="2"/>
    </row>
    <row r="3479" spans="1:3">
      <c r="A3479" s="2"/>
      <c r="B3479" s="2"/>
      <c r="C3479" s="2"/>
    </row>
    <row r="3480" spans="1:3">
      <c r="A3480" s="2"/>
      <c r="B3480" s="2"/>
      <c r="C3480" s="2"/>
    </row>
    <row r="3481" spans="1:3">
      <c r="A3481" s="2"/>
      <c r="B3481" s="2"/>
      <c r="C3481" s="2"/>
    </row>
    <row r="3482" spans="1:3">
      <c r="A3482" s="2"/>
      <c r="B3482" s="2"/>
      <c r="C3482" s="2"/>
    </row>
    <row r="3483" spans="1:3">
      <c r="A3483" s="2"/>
      <c r="B3483" s="2"/>
      <c r="C3483" s="2"/>
    </row>
    <row r="3484" spans="1:3">
      <c r="A3484" s="2"/>
      <c r="B3484" s="2"/>
      <c r="C3484" s="2"/>
    </row>
    <row r="3485" spans="1:3">
      <c r="A3485" s="2"/>
      <c r="B3485" s="2"/>
      <c r="C3485" s="2"/>
    </row>
    <row r="3486" spans="1:3">
      <c r="A3486" s="2"/>
      <c r="B3486" s="2"/>
      <c r="C3486" s="2"/>
    </row>
    <row r="3487" spans="1:3">
      <c r="A3487" s="2"/>
      <c r="B3487" s="2"/>
      <c r="C3487" s="2"/>
    </row>
    <row r="3488" spans="1:3">
      <c r="A3488" s="2"/>
      <c r="B3488" s="2"/>
      <c r="C3488" s="2"/>
    </row>
    <row r="3489" spans="1:3">
      <c r="A3489" s="2"/>
      <c r="B3489" s="2"/>
      <c r="C3489" s="2"/>
    </row>
    <row r="3490" spans="1:3">
      <c r="A3490" s="2"/>
      <c r="B3490" s="2"/>
      <c r="C3490" s="2"/>
    </row>
    <row r="3491" spans="1:3">
      <c r="A3491" s="2"/>
      <c r="B3491" s="2"/>
      <c r="C3491" s="2"/>
    </row>
    <row r="3492" spans="1:3">
      <c r="A3492" s="2"/>
      <c r="B3492" s="2"/>
      <c r="C3492" s="2"/>
    </row>
    <row r="3493" spans="1:3">
      <c r="A3493" s="2"/>
      <c r="B3493" s="2"/>
      <c r="C3493" s="2"/>
    </row>
    <row r="3494" spans="1:3">
      <c r="A3494" s="2"/>
      <c r="B3494" s="2"/>
      <c r="C3494" s="2"/>
    </row>
    <row r="3495" spans="1:3">
      <c r="A3495" s="2"/>
      <c r="B3495" s="2"/>
      <c r="C3495" s="2"/>
    </row>
    <row r="3496" spans="1:3">
      <c r="A3496" s="2"/>
      <c r="B3496" s="2"/>
      <c r="C3496" s="2"/>
    </row>
    <row r="3497" spans="1:3">
      <c r="A3497" s="2"/>
      <c r="B3497" s="2"/>
      <c r="C3497" s="2"/>
    </row>
    <row r="3498" spans="1:3">
      <c r="A3498" s="2"/>
      <c r="B3498" s="2"/>
      <c r="C3498" s="2"/>
    </row>
    <row r="3499" spans="1:3">
      <c r="A3499" s="2"/>
      <c r="B3499" s="2"/>
      <c r="C3499" s="2"/>
    </row>
    <row r="3500" spans="1:3">
      <c r="A3500" s="2"/>
      <c r="B3500" s="2"/>
      <c r="C3500" s="2"/>
    </row>
    <row r="3501" spans="1:3">
      <c r="A3501" s="2"/>
      <c r="B3501" s="2"/>
      <c r="C3501" s="2"/>
    </row>
    <row r="3502" spans="1:3">
      <c r="A3502" s="2"/>
      <c r="B3502" s="2"/>
      <c r="C3502" s="2"/>
    </row>
    <row r="3503" spans="1:3">
      <c r="A3503" s="2"/>
      <c r="B3503" s="2"/>
      <c r="C3503" s="2"/>
    </row>
    <row r="3504" spans="1:3">
      <c r="A3504" s="2"/>
      <c r="B3504" s="2"/>
      <c r="C3504" s="2"/>
    </row>
    <row r="3505" spans="1:3">
      <c r="A3505" s="2"/>
      <c r="B3505" s="2"/>
      <c r="C3505" s="2"/>
    </row>
    <row r="3506" spans="1:3">
      <c r="A3506" s="2"/>
      <c r="B3506" s="2"/>
      <c r="C3506" s="2"/>
    </row>
    <row r="3507" spans="1:3">
      <c r="A3507" s="2"/>
      <c r="B3507" s="2"/>
      <c r="C3507" s="2"/>
    </row>
    <row r="3508" spans="1:3">
      <c r="A3508" s="2"/>
      <c r="B3508" s="2"/>
      <c r="C3508" s="2"/>
    </row>
    <row r="3509" spans="1:3">
      <c r="A3509" s="2"/>
      <c r="B3509" s="2"/>
      <c r="C3509" s="2"/>
    </row>
    <row r="3510" spans="1:3">
      <c r="A3510" s="2"/>
      <c r="B3510" s="2"/>
      <c r="C3510" s="2"/>
    </row>
    <row r="3511" spans="1:3">
      <c r="A3511" s="2"/>
      <c r="B3511" s="2"/>
      <c r="C3511" s="2"/>
    </row>
    <row r="3512" spans="1:3">
      <c r="A3512" s="2"/>
      <c r="B3512" s="2"/>
      <c r="C3512" s="2"/>
    </row>
    <row r="3513" spans="1:3">
      <c r="A3513" s="2"/>
      <c r="B3513" s="2"/>
      <c r="C3513" s="2"/>
    </row>
    <row r="3514" spans="1:3">
      <c r="A3514" s="2"/>
      <c r="B3514" s="2"/>
      <c r="C3514" s="2"/>
    </row>
    <row r="3515" spans="1:3">
      <c r="A3515" s="2"/>
      <c r="B3515" s="2"/>
      <c r="C3515" s="2"/>
    </row>
    <row r="3516" spans="1:3">
      <c r="A3516" s="2"/>
      <c r="B3516" s="2"/>
      <c r="C3516" s="2"/>
    </row>
    <row r="3517" spans="1:3">
      <c r="A3517" s="2"/>
      <c r="B3517" s="2"/>
      <c r="C3517" s="2"/>
    </row>
    <row r="3518" spans="1:3">
      <c r="A3518" s="2"/>
      <c r="B3518" s="2"/>
      <c r="C3518" s="2"/>
    </row>
    <row r="3519" spans="1:3">
      <c r="A3519" s="2"/>
      <c r="B3519" s="2"/>
      <c r="C3519" s="2"/>
    </row>
    <row r="3520" spans="1:3">
      <c r="A3520" s="2"/>
      <c r="B3520" s="2"/>
      <c r="C3520" s="2"/>
    </row>
    <row r="3521" spans="1:3">
      <c r="A3521" s="2"/>
      <c r="B3521" s="2"/>
      <c r="C3521" s="2"/>
    </row>
    <row r="3522" spans="1:3">
      <c r="A3522" s="2"/>
      <c r="B3522" s="2"/>
      <c r="C3522" s="2"/>
    </row>
    <row r="3523" spans="1:3">
      <c r="A3523" s="2"/>
      <c r="B3523" s="2"/>
      <c r="C3523" s="2"/>
    </row>
    <row r="3524" spans="1:3">
      <c r="A3524" s="2"/>
      <c r="B3524" s="2"/>
      <c r="C3524" s="2"/>
    </row>
    <row r="3525" spans="1:3">
      <c r="A3525" s="2"/>
      <c r="B3525" s="2"/>
      <c r="C3525" s="2"/>
    </row>
    <row r="3526" spans="1:3">
      <c r="A3526" s="2"/>
      <c r="B3526" s="2"/>
      <c r="C3526" s="2"/>
    </row>
    <row r="3527" spans="1:3">
      <c r="A3527" s="2"/>
      <c r="B3527" s="2"/>
      <c r="C3527" s="2"/>
    </row>
    <row r="3528" spans="1:3">
      <c r="A3528" s="2"/>
      <c r="B3528" s="2"/>
      <c r="C3528" s="2"/>
    </row>
    <row r="3529" spans="1:3">
      <c r="A3529" s="2"/>
      <c r="B3529" s="2"/>
      <c r="C3529" s="2"/>
    </row>
    <row r="3530" spans="1:3">
      <c r="A3530" s="2"/>
      <c r="B3530" s="2"/>
      <c r="C3530" s="2"/>
    </row>
    <row r="3531" spans="1:3">
      <c r="A3531" s="2"/>
      <c r="B3531" s="2"/>
      <c r="C3531" s="2"/>
    </row>
    <row r="3532" spans="1:3">
      <c r="A3532" s="2"/>
      <c r="B3532" s="2"/>
      <c r="C3532" s="2"/>
    </row>
    <row r="3533" spans="1:3">
      <c r="A3533" s="2"/>
      <c r="B3533" s="2"/>
      <c r="C3533" s="2"/>
    </row>
    <row r="3534" spans="1:3">
      <c r="A3534" s="2"/>
      <c r="B3534" s="2"/>
      <c r="C3534" s="2"/>
    </row>
    <row r="3535" spans="1:3">
      <c r="A3535" s="2"/>
      <c r="B3535" s="2"/>
      <c r="C3535" s="2"/>
    </row>
    <row r="3536" spans="1:3">
      <c r="A3536" s="2"/>
      <c r="B3536" s="2"/>
      <c r="C3536" s="2"/>
    </row>
    <row r="3537" spans="1:3">
      <c r="A3537" s="2"/>
      <c r="B3537" s="2"/>
      <c r="C3537" s="2"/>
    </row>
    <row r="3538" spans="1:3">
      <c r="A3538" s="2"/>
      <c r="B3538" s="2"/>
      <c r="C3538" s="2"/>
    </row>
    <row r="3539" spans="1:3">
      <c r="A3539" s="2"/>
      <c r="B3539" s="2"/>
      <c r="C3539" s="2"/>
    </row>
    <row r="3540" spans="1:3">
      <c r="A3540" s="2"/>
      <c r="B3540" s="2"/>
      <c r="C3540" s="2"/>
    </row>
    <row r="3541" spans="1:3">
      <c r="A3541" s="2"/>
      <c r="B3541" s="2"/>
      <c r="C3541" s="2"/>
    </row>
    <row r="3542" spans="1:3">
      <c r="A3542" s="2"/>
      <c r="B3542" s="2"/>
      <c r="C3542" s="2"/>
    </row>
    <row r="3543" spans="1:3">
      <c r="A3543" s="2"/>
      <c r="B3543" s="2"/>
      <c r="C3543" s="2"/>
    </row>
    <row r="3544" spans="1:3">
      <c r="A3544" s="2"/>
      <c r="B3544" s="2"/>
      <c r="C3544" s="2"/>
    </row>
    <row r="3545" spans="1:3">
      <c r="A3545" s="2"/>
      <c r="B3545" s="2"/>
      <c r="C3545" s="2"/>
    </row>
    <row r="3546" spans="1:3">
      <c r="A3546" s="2"/>
      <c r="B3546" s="2"/>
      <c r="C3546" s="2"/>
    </row>
    <row r="3547" spans="1:3">
      <c r="A3547" s="2"/>
      <c r="B3547" s="2"/>
      <c r="C3547" s="2"/>
    </row>
    <row r="3548" spans="1:3">
      <c r="A3548" s="2"/>
      <c r="B3548" s="2"/>
      <c r="C3548" s="2"/>
    </row>
    <row r="3549" spans="1:3">
      <c r="A3549" s="2"/>
      <c r="B3549" s="2"/>
      <c r="C3549" s="2"/>
    </row>
    <row r="3550" spans="1:3">
      <c r="A3550" s="2"/>
      <c r="B3550" s="2"/>
      <c r="C3550" s="2"/>
    </row>
    <row r="3551" spans="1:3">
      <c r="A3551" s="2"/>
      <c r="B3551" s="2"/>
      <c r="C3551" s="2"/>
    </row>
    <row r="3552" spans="1:3">
      <c r="A3552" s="2"/>
      <c r="B3552" s="2"/>
      <c r="C3552" s="2"/>
    </row>
    <row r="3553" spans="1:3">
      <c r="A3553" s="2"/>
      <c r="B3553" s="2"/>
      <c r="C3553" s="2"/>
    </row>
    <row r="3554" spans="1:3">
      <c r="A3554" s="2"/>
      <c r="B3554" s="2"/>
      <c r="C3554" s="2"/>
    </row>
    <row r="3555" spans="1:3">
      <c r="A3555" s="2"/>
      <c r="B3555" s="2"/>
      <c r="C3555" s="2"/>
    </row>
    <row r="3556" spans="1:3">
      <c r="A3556" s="2"/>
      <c r="B3556" s="2"/>
      <c r="C3556" s="2"/>
    </row>
    <row r="3557" spans="1:3">
      <c r="A3557" s="2"/>
      <c r="B3557" s="2"/>
      <c r="C3557" s="2"/>
    </row>
    <row r="3558" spans="1:3">
      <c r="A3558" s="2"/>
      <c r="B3558" s="2"/>
      <c r="C3558" s="2"/>
    </row>
    <row r="3559" spans="1:3">
      <c r="A3559" s="2"/>
      <c r="B3559" s="2"/>
      <c r="C3559" s="2"/>
    </row>
    <row r="3560" spans="1:3">
      <c r="A3560" s="2"/>
      <c r="B3560" s="2"/>
      <c r="C3560" s="2"/>
    </row>
    <row r="3561" spans="1:3">
      <c r="A3561" s="2"/>
      <c r="B3561" s="2"/>
      <c r="C3561" s="2"/>
    </row>
    <row r="3562" spans="1:3">
      <c r="A3562" s="2"/>
      <c r="B3562" s="2"/>
      <c r="C3562" s="2"/>
    </row>
    <row r="3563" spans="1:3">
      <c r="A3563" s="2"/>
      <c r="B3563" s="2"/>
      <c r="C3563" s="2"/>
    </row>
    <row r="3564" spans="1:3">
      <c r="A3564" s="2"/>
      <c r="B3564" s="2"/>
      <c r="C3564" s="2"/>
    </row>
    <row r="3565" spans="1:3">
      <c r="A3565" s="2"/>
      <c r="B3565" s="2"/>
      <c r="C3565" s="2"/>
    </row>
    <row r="3566" spans="1:3">
      <c r="A3566" s="2"/>
      <c r="B3566" s="2"/>
      <c r="C3566" s="2"/>
    </row>
    <row r="3567" spans="1:3">
      <c r="A3567" s="2"/>
      <c r="B3567" s="2"/>
      <c r="C3567" s="2"/>
    </row>
    <row r="3568" spans="1:3">
      <c r="A3568" s="2"/>
      <c r="B3568" s="2"/>
      <c r="C3568" s="2"/>
    </row>
    <row r="3569" spans="1:3">
      <c r="A3569" s="2"/>
      <c r="B3569" s="2"/>
      <c r="C3569" s="2"/>
    </row>
    <row r="3570" spans="1:3">
      <c r="A3570" s="2"/>
      <c r="B3570" s="2"/>
      <c r="C3570" s="2"/>
    </row>
    <row r="3571" spans="1:3">
      <c r="A3571" s="2"/>
      <c r="B3571" s="2"/>
      <c r="C3571" s="2"/>
    </row>
    <row r="3572" spans="1:3">
      <c r="A3572" s="2"/>
      <c r="B3572" s="2"/>
      <c r="C3572" s="2"/>
    </row>
    <row r="3573" spans="1:3">
      <c r="A3573" s="2"/>
      <c r="B3573" s="2"/>
      <c r="C3573" s="2"/>
    </row>
    <row r="3574" spans="1:3">
      <c r="A3574" s="2"/>
      <c r="B3574" s="2"/>
      <c r="C3574" s="2"/>
    </row>
    <row r="3575" spans="1:3">
      <c r="A3575" s="2"/>
      <c r="B3575" s="2"/>
      <c r="C3575" s="2"/>
    </row>
    <row r="3576" spans="1:3">
      <c r="A3576" s="2"/>
      <c r="B3576" s="2"/>
      <c r="C3576" s="2"/>
    </row>
    <row r="3577" spans="1:3">
      <c r="A3577" s="2"/>
      <c r="B3577" s="2"/>
      <c r="C3577" s="2"/>
    </row>
    <row r="3578" spans="1:3">
      <c r="A3578" s="2"/>
      <c r="B3578" s="2"/>
      <c r="C3578" s="2"/>
    </row>
    <row r="3579" spans="1:3">
      <c r="A3579" s="2"/>
      <c r="B3579" s="2"/>
      <c r="C3579" s="2"/>
    </row>
    <row r="3580" spans="1:3">
      <c r="A3580" s="2"/>
      <c r="B3580" s="2"/>
      <c r="C3580" s="2"/>
    </row>
    <row r="3581" spans="1:3">
      <c r="A3581" s="2"/>
      <c r="B3581" s="2"/>
      <c r="C3581" s="2"/>
    </row>
    <row r="3582" spans="1:3">
      <c r="A3582" s="2"/>
      <c r="B3582" s="2"/>
      <c r="C3582" s="2"/>
    </row>
    <row r="3583" spans="1:3">
      <c r="A3583" s="2"/>
      <c r="B3583" s="2"/>
      <c r="C3583" s="2"/>
    </row>
    <row r="3584" spans="1:3">
      <c r="A3584" s="2"/>
      <c r="B3584" s="2"/>
      <c r="C3584" s="2"/>
    </row>
    <row r="3585" spans="1:3">
      <c r="A3585" s="2"/>
      <c r="B3585" s="2"/>
      <c r="C3585" s="2"/>
    </row>
    <row r="3586" spans="1:3">
      <c r="A3586" s="2"/>
      <c r="B3586" s="2"/>
      <c r="C3586" s="2"/>
    </row>
    <row r="3587" spans="1:3">
      <c r="A3587" s="2"/>
      <c r="B3587" s="2"/>
      <c r="C3587" s="2"/>
    </row>
    <row r="3588" spans="1:3">
      <c r="A3588" s="2"/>
      <c r="B3588" s="2"/>
      <c r="C3588" s="2"/>
    </row>
    <row r="3589" spans="1:3">
      <c r="A3589" s="2"/>
      <c r="B3589" s="2"/>
      <c r="C3589" s="2"/>
    </row>
    <row r="3590" spans="1:3">
      <c r="A3590" s="2"/>
      <c r="B3590" s="2"/>
      <c r="C3590" s="2"/>
    </row>
    <row r="3591" spans="1:3">
      <c r="A3591" s="2"/>
      <c r="B3591" s="2"/>
      <c r="C3591" s="2"/>
    </row>
    <row r="3592" spans="1:3">
      <c r="A3592" s="2"/>
      <c r="B3592" s="2"/>
      <c r="C3592" s="2"/>
    </row>
    <row r="3593" spans="1:3">
      <c r="A3593" s="2"/>
      <c r="B3593" s="2"/>
      <c r="C3593" s="2"/>
    </row>
    <row r="3594" spans="1:3">
      <c r="A3594" s="2"/>
      <c r="B3594" s="2"/>
      <c r="C3594" s="2"/>
    </row>
    <row r="3595" spans="1:3">
      <c r="A3595" s="2"/>
      <c r="B3595" s="2"/>
      <c r="C3595" s="2"/>
    </row>
    <row r="3596" spans="1:3">
      <c r="A3596" s="2"/>
      <c r="B3596" s="2"/>
      <c r="C3596" s="2"/>
    </row>
    <row r="3597" spans="1:3">
      <c r="A3597" s="2"/>
      <c r="B3597" s="2"/>
      <c r="C3597" s="2"/>
    </row>
    <row r="3598" spans="1:3">
      <c r="A3598" s="2"/>
      <c r="B3598" s="2"/>
      <c r="C3598" s="2"/>
    </row>
    <row r="3599" spans="1:3">
      <c r="A3599" s="2"/>
      <c r="B3599" s="2"/>
      <c r="C3599" s="2"/>
    </row>
    <row r="3600" spans="1:3">
      <c r="A3600" s="2"/>
      <c r="B3600" s="2"/>
      <c r="C3600" s="2"/>
    </row>
    <row r="3601" spans="1:3">
      <c r="A3601" s="2"/>
      <c r="B3601" s="2"/>
      <c r="C3601" s="2"/>
    </row>
    <row r="3602" spans="1:3">
      <c r="A3602" s="2"/>
      <c r="B3602" s="2"/>
      <c r="C3602" s="2"/>
    </row>
    <row r="3603" spans="1:3">
      <c r="A3603" s="2"/>
      <c r="B3603" s="2"/>
      <c r="C3603" s="2"/>
    </row>
    <row r="3604" spans="1:3">
      <c r="A3604" s="2"/>
      <c r="B3604" s="2"/>
      <c r="C3604" s="2"/>
    </row>
    <row r="3605" spans="1:3">
      <c r="A3605" s="2"/>
      <c r="B3605" s="2"/>
      <c r="C3605" s="2"/>
    </row>
    <row r="3606" spans="1:3">
      <c r="A3606" s="2"/>
      <c r="B3606" s="2"/>
      <c r="C3606" s="2"/>
    </row>
    <row r="3607" spans="1:3">
      <c r="A3607" s="2"/>
      <c r="B3607" s="2"/>
      <c r="C3607" s="2"/>
    </row>
    <row r="3608" spans="1:3">
      <c r="A3608" s="2"/>
      <c r="B3608" s="2"/>
      <c r="C3608" s="2"/>
    </row>
    <row r="3609" spans="1:3">
      <c r="A3609" s="2"/>
      <c r="B3609" s="2"/>
      <c r="C3609" s="2"/>
    </row>
    <row r="3610" spans="1:3">
      <c r="A3610" s="2"/>
      <c r="B3610" s="2"/>
      <c r="C3610" s="2"/>
    </row>
    <row r="3611" spans="1:3">
      <c r="A3611" s="2"/>
      <c r="B3611" s="2"/>
      <c r="C3611" s="2"/>
    </row>
    <row r="3612" spans="1:3">
      <c r="A3612" s="2"/>
      <c r="B3612" s="2"/>
      <c r="C3612" s="2"/>
    </row>
    <row r="3613" spans="1:3">
      <c r="A3613" s="2"/>
      <c r="B3613" s="2"/>
      <c r="C3613" s="2"/>
    </row>
    <row r="3614" spans="1:3">
      <c r="A3614" s="2"/>
      <c r="B3614" s="2"/>
      <c r="C3614" s="2"/>
    </row>
    <row r="3615" spans="1:3">
      <c r="A3615" s="2"/>
      <c r="B3615" s="2"/>
      <c r="C3615" s="2"/>
    </row>
    <row r="3616" spans="1:3">
      <c r="A3616" s="2"/>
      <c r="B3616" s="2"/>
      <c r="C3616" s="2"/>
    </row>
    <row r="3617" spans="1:3">
      <c r="A3617" s="2"/>
      <c r="B3617" s="2"/>
      <c r="C3617" s="2"/>
    </row>
    <row r="3618" spans="1:3">
      <c r="A3618" s="2"/>
      <c r="B3618" s="2"/>
      <c r="C3618" s="2"/>
    </row>
    <row r="3619" spans="1:3">
      <c r="A3619" s="2"/>
      <c r="B3619" s="2"/>
      <c r="C3619" s="2"/>
    </row>
    <row r="3620" spans="1:3">
      <c r="A3620" s="2"/>
      <c r="B3620" s="2"/>
      <c r="C3620" s="2"/>
    </row>
    <row r="3621" spans="1:3">
      <c r="A3621" s="2"/>
      <c r="B3621" s="2"/>
      <c r="C3621" s="2"/>
    </row>
    <row r="3622" spans="1:3">
      <c r="A3622" s="2"/>
      <c r="B3622" s="2"/>
      <c r="C3622" s="2"/>
    </row>
    <row r="3623" spans="1:3">
      <c r="A3623" s="2"/>
      <c r="B3623" s="2"/>
      <c r="C3623" s="2"/>
    </row>
    <row r="3624" spans="1:3">
      <c r="A3624" s="2"/>
      <c r="B3624" s="2"/>
      <c r="C3624" s="2"/>
    </row>
    <row r="3625" spans="1:3">
      <c r="A3625" s="2"/>
      <c r="B3625" s="2"/>
      <c r="C3625" s="2"/>
    </row>
    <row r="3626" spans="1:3">
      <c r="A3626" s="2"/>
      <c r="B3626" s="2"/>
      <c r="C3626" s="2"/>
    </row>
    <row r="3627" spans="1:3">
      <c r="A3627" s="2"/>
      <c r="B3627" s="2"/>
      <c r="C3627" s="2"/>
    </row>
    <row r="3628" spans="1:3">
      <c r="A3628" s="2"/>
      <c r="B3628" s="2"/>
      <c r="C3628" s="2"/>
    </row>
    <row r="3629" spans="1:3">
      <c r="A3629" s="2"/>
      <c r="B3629" s="2"/>
      <c r="C3629" s="2"/>
    </row>
    <row r="3630" spans="1:3">
      <c r="A3630" s="2"/>
      <c r="B3630" s="2"/>
      <c r="C3630" s="2"/>
    </row>
    <row r="3631" spans="1:3">
      <c r="A3631" s="2"/>
      <c r="B3631" s="2"/>
      <c r="C3631" s="2"/>
    </row>
    <row r="3632" spans="1:3">
      <c r="A3632" s="2"/>
      <c r="B3632" s="2"/>
      <c r="C3632" s="2"/>
    </row>
    <row r="3633" spans="1:3">
      <c r="A3633" s="2"/>
      <c r="B3633" s="2"/>
      <c r="C3633" s="2"/>
    </row>
    <row r="3634" spans="1:3">
      <c r="A3634" s="2"/>
      <c r="B3634" s="2"/>
      <c r="C3634" s="2"/>
    </row>
    <row r="3635" spans="1:3">
      <c r="A3635" s="2"/>
      <c r="B3635" s="2"/>
      <c r="C3635" s="2"/>
    </row>
    <row r="3636" spans="1:3">
      <c r="A3636" s="2"/>
      <c r="B3636" s="2"/>
      <c r="C3636" s="2"/>
    </row>
    <row r="3637" spans="1:3">
      <c r="A3637" s="2"/>
      <c r="B3637" s="2"/>
      <c r="C3637" s="2"/>
    </row>
    <row r="3638" spans="1:3">
      <c r="A3638" s="2"/>
      <c r="B3638" s="2"/>
      <c r="C3638" s="2"/>
    </row>
    <row r="3639" spans="1:3">
      <c r="A3639" s="2"/>
      <c r="B3639" s="2"/>
      <c r="C3639" s="2"/>
    </row>
    <row r="3640" spans="1:3">
      <c r="A3640" s="2"/>
      <c r="B3640" s="2"/>
      <c r="C3640" s="2"/>
    </row>
    <row r="3641" spans="1:3">
      <c r="A3641" s="2"/>
      <c r="B3641" s="2"/>
      <c r="C3641" s="2"/>
    </row>
    <row r="3642" spans="1:3">
      <c r="A3642" s="2"/>
      <c r="B3642" s="2"/>
      <c r="C3642" s="2"/>
    </row>
    <row r="3643" spans="1:3">
      <c r="A3643" s="2"/>
      <c r="B3643" s="2"/>
      <c r="C3643" s="2"/>
    </row>
    <row r="3644" spans="1:3">
      <c r="A3644" s="2"/>
      <c r="B3644" s="2"/>
      <c r="C3644" s="2"/>
    </row>
    <row r="3645" spans="1:3">
      <c r="A3645" s="2"/>
      <c r="B3645" s="2"/>
      <c r="C3645" s="2"/>
    </row>
    <row r="3646" spans="1:3">
      <c r="A3646" s="2"/>
      <c r="B3646" s="2"/>
      <c r="C3646" s="2"/>
    </row>
    <row r="3647" spans="1:3">
      <c r="A3647" s="2"/>
      <c r="B3647" s="2"/>
      <c r="C3647" s="2"/>
    </row>
    <row r="3648" spans="1:3">
      <c r="A3648" s="2"/>
      <c r="B3648" s="2"/>
      <c r="C3648" s="2"/>
    </row>
    <row r="3649" spans="1:3">
      <c r="A3649" s="2"/>
      <c r="B3649" s="2"/>
      <c r="C3649" s="2"/>
    </row>
    <row r="3650" spans="1:3">
      <c r="A3650" s="2"/>
      <c r="B3650" s="2"/>
      <c r="C3650" s="2"/>
    </row>
    <row r="3651" spans="1:3">
      <c r="A3651" s="2"/>
      <c r="B3651" s="2"/>
      <c r="C3651" s="2"/>
    </row>
    <row r="3652" spans="1:3">
      <c r="A3652" s="2"/>
      <c r="B3652" s="2"/>
      <c r="C3652" s="2"/>
    </row>
    <row r="3653" spans="1:3">
      <c r="A3653" s="2"/>
      <c r="B3653" s="2"/>
      <c r="C3653" s="2"/>
    </row>
    <row r="3654" spans="1:3">
      <c r="A3654" s="2"/>
      <c r="B3654" s="2"/>
      <c r="C3654" s="2"/>
    </row>
    <row r="3655" spans="1:3">
      <c r="A3655" s="2"/>
      <c r="B3655" s="2"/>
      <c r="C3655" s="2"/>
    </row>
    <row r="3656" spans="1:3">
      <c r="A3656" s="2"/>
      <c r="B3656" s="2"/>
      <c r="C3656" s="2"/>
    </row>
    <row r="3657" spans="1:3">
      <c r="A3657" s="2"/>
      <c r="B3657" s="2"/>
      <c r="C3657" s="2"/>
    </row>
    <row r="3658" spans="1:3">
      <c r="A3658" s="2"/>
      <c r="B3658" s="2"/>
      <c r="C3658" s="2"/>
    </row>
    <row r="3659" spans="1:3">
      <c r="A3659" s="2"/>
      <c r="B3659" s="2"/>
      <c r="C3659" s="2"/>
    </row>
    <row r="3660" spans="1:3">
      <c r="A3660" s="2"/>
      <c r="B3660" s="2"/>
      <c r="C3660" s="2"/>
    </row>
    <row r="3661" spans="1:3">
      <c r="A3661" s="2"/>
      <c r="B3661" s="2"/>
      <c r="C3661" s="2"/>
    </row>
    <row r="3662" spans="1:3">
      <c r="A3662" s="2"/>
      <c r="B3662" s="2"/>
      <c r="C3662" s="2"/>
    </row>
    <row r="3663" spans="1:3">
      <c r="A3663" s="2"/>
      <c r="B3663" s="2"/>
      <c r="C3663" s="2"/>
    </row>
    <row r="3664" spans="1:3">
      <c r="A3664" s="2"/>
      <c r="B3664" s="2"/>
      <c r="C3664" s="2"/>
    </row>
    <row r="3665" spans="1:3">
      <c r="A3665" s="2"/>
      <c r="B3665" s="2"/>
      <c r="C3665" s="2"/>
    </row>
    <row r="3666" spans="1:3">
      <c r="A3666" s="2"/>
      <c r="B3666" s="2"/>
      <c r="C3666" s="2"/>
    </row>
    <row r="3667" spans="1:3">
      <c r="A3667" s="2"/>
      <c r="B3667" s="2"/>
      <c r="C3667" s="2"/>
    </row>
    <row r="3668" spans="1:3">
      <c r="A3668" s="2"/>
      <c r="B3668" s="2"/>
      <c r="C3668" s="2"/>
    </row>
    <row r="3669" spans="1:3">
      <c r="A3669" s="2"/>
      <c r="B3669" s="2"/>
      <c r="C3669" s="2"/>
    </row>
    <row r="3670" spans="1:3">
      <c r="A3670" s="2"/>
      <c r="B3670" s="2"/>
      <c r="C3670" s="2"/>
    </row>
    <row r="3671" spans="1:3">
      <c r="A3671" s="2"/>
      <c r="B3671" s="2"/>
      <c r="C3671" s="2"/>
    </row>
    <row r="3672" spans="1:3">
      <c r="A3672" s="2"/>
      <c r="B3672" s="2"/>
      <c r="C3672" s="2"/>
    </row>
    <row r="3673" spans="1:3">
      <c r="A3673" s="2"/>
      <c r="B3673" s="2"/>
      <c r="C3673" s="2"/>
    </row>
    <row r="3674" spans="1:3">
      <c r="A3674" s="2"/>
      <c r="B3674" s="2"/>
      <c r="C3674" s="2"/>
    </row>
    <row r="3675" spans="1:3">
      <c r="A3675" s="2"/>
      <c r="B3675" s="2"/>
      <c r="C3675" s="2"/>
    </row>
    <row r="3676" spans="1:3">
      <c r="A3676" s="2"/>
      <c r="B3676" s="2"/>
      <c r="C3676" s="2"/>
    </row>
    <row r="3677" spans="1:3">
      <c r="A3677" s="2"/>
      <c r="B3677" s="2"/>
      <c r="C3677" s="2"/>
    </row>
    <row r="3678" spans="1:3">
      <c r="A3678" s="2"/>
      <c r="B3678" s="2"/>
      <c r="C3678" s="2"/>
    </row>
    <row r="3679" spans="1:3">
      <c r="A3679" s="2"/>
      <c r="B3679" s="2"/>
      <c r="C3679" s="2"/>
    </row>
    <row r="3680" spans="1:3">
      <c r="A3680" s="2"/>
      <c r="B3680" s="2"/>
      <c r="C3680" s="2"/>
    </row>
    <row r="3681" spans="1:3">
      <c r="A3681" s="2"/>
      <c r="B3681" s="2"/>
      <c r="C3681" s="2"/>
    </row>
    <row r="3682" spans="1:3">
      <c r="A3682" s="2"/>
      <c r="B3682" s="2"/>
      <c r="C3682" s="2"/>
    </row>
    <row r="3683" spans="1:3">
      <c r="A3683" s="2"/>
      <c r="B3683" s="2"/>
      <c r="C3683" s="2"/>
    </row>
    <row r="3684" spans="1:3">
      <c r="A3684" s="2"/>
      <c r="B3684" s="2"/>
      <c r="C3684" s="2"/>
    </row>
    <row r="3685" spans="1:3">
      <c r="A3685" s="2"/>
      <c r="B3685" s="2"/>
      <c r="C3685" s="2"/>
    </row>
    <row r="3686" spans="1:3">
      <c r="A3686" s="2"/>
      <c r="B3686" s="2"/>
      <c r="C3686" s="2"/>
    </row>
    <row r="3687" spans="1:3">
      <c r="A3687" s="2"/>
      <c r="B3687" s="2"/>
      <c r="C3687" s="2"/>
    </row>
    <row r="3688" spans="1:3">
      <c r="A3688" s="2"/>
      <c r="B3688" s="2"/>
      <c r="C3688" s="2"/>
    </row>
    <row r="3689" spans="1:3">
      <c r="A3689" s="2"/>
      <c r="B3689" s="2"/>
      <c r="C3689" s="2"/>
    </row>
    <row r="3690" spans="1:3">
      <c r="A3690" s="2"/>
      <c r="B3690" s="2"/>
      <c r="C3690" s="2"/>
    </row>
    <row r="3691" spans="1:3">
      <c r="A3691" s="2"/>
      <c r="B3691" s="2"/>
      <c r="C3691" s="2"/>
    </row>
    <row r="3692" spans="1:3">
      <c r="A3692" s="2"/>
      <c r="B3692" s="2"/>
      <c r="C3692" s="2"/>
    </row>
    <row r="3693" spans="1:3">
      <c r="A3693" s="2"/>
      <c r="B3693" s="2"/>
      <c r="C3693" s="2"/>
    </row>
    <row r="3694" spans="1:3">
      <c r="A3694" s="2"/>
      <c r="B3694" s="2"/>
      <c r="C3694" s="2"/>
    </row>
    <row r="3695" spans="1:3">
      <c r="A3695" s="2"/>
      <c r="B3695" s="2"/>
      <c r="C3695" s="2"/>
    </row>
    <row r="3696" spans="1:3">
      <c r="A3696" s="2"/>
      <c r="B3696" s="2"/>
      <c r="C3696" s="2"/>
    </row>
    <row r="3697" spans="1:3">
      <c r="A3697" s="2"/>
      <c r="B3697" s="2"/>
      <c r="C3697" s="2"/>
    </row>
    <row r="3698" spans="1:3">
      <c r="A3698" s="2"/>
      <c r="B3698" s="2"/>
      <c r="C3698" s="2"/>
    </row>
    <row r="3699" spans="1:3">
      <c r="A3699" s="2"/>
      <c r="B3699" s="2"/>
      <c r="C3699" s="2"/>
    </row>
    <row r="3700" spans="1:3">
      <c r="A3700" s="2"/>
      <c r="B3700" s="2"/>
      <c r="C3700" s="2"/>
    </row>
    <row r="3701" spans="1:3">
      <c r="A3701" s="2"/>
      <c r="B3701" s="2"/>
      <c r="C3701" s="2"/>
    </row>
    <row r="3702" spans="1:3">
      <c r="A3702" s="2"/>
      <c r="B3702" s="2"/>
      <c r="C3702" s="2"/>
    </row>
    <row r="3703" spans="1:3">
      <c r="A3703" s="2"/>
      <c r="B3703" s="2"/>
      <c r="C3703" s="2"/>
    </row>
    <row r="3704" spans="1:3">
      <c r="A3704" s="2"/>
      <c r="B3704" s="2"/>
      <c r="C3704" s="2"/>
    </row>
    <row r="3705" spans="1:3">
      <c r="A3705" s="2"/>
      <c r="B3705" s="2"/>
      <c r="C3705" s="2"/>
    </row>
    <row r="3706" spans="1:3">
      <c r="A3706" s="2"/>
      <c r="B3706" s="2"/>
      <c r="C3706" s="2"/>
    </row>
    <row r="3707" spans="1:3">
      <c r="A3707" s="2"/>
      <c r="B3707" s="2"/>
      <c r="C3707" s="2"/>
    </row>
    <row r="3708" spans="1:3">
      <c r="A3708" s="2"/>
      <c r="B3708" s="2"/>
      <c r="C3708" s="2"/>
    </row>
    <row r="3709" spans="1:3">
      <c r="A3709" s="2"/>
      <c r="B3709" s="2"/>
      <c r="C3709" s="2"/>
    </row>
    <row r="3710" spans="1:3">
      <c r="A3710" s="2"/>
      <c r="B3710" s="2"/>
      <c r="C3710" s="2"/>
    </row>
    <row r="3711" spans="1:3">
      <c r="A3711" s="2"/>
      <c r="B3711" s="2"/>
      <c r="C3711" s="2"/>
    </row>
    <row r="3712" spans="1:3">
      <c r="A3712" s="2"/>
      <c r="B3712" s="2"/>
      <c r="C3712" s="2"/>
    </row>
    <row r="3713" spans="1:3">
      <c r="A3713" s="2"/>
      <c r="B3713" s="2"/>
      <c r="C3713" s="2"/>
    </row>
    <row r="3714" spans="1:3">
      <c r="A3714" s="2"/>
      <c r="B3714" s="2"/>
      <c r="C3714" s="2"/>
    </row>
    <row r="3715" spans="1:3">
      <c r="A3715" s="2"/>
      <c r="B3715" s="2"/>
      <c r="C3715" s="2"/>
    </row>
    <row r="3716" spans="1:3">
      <c r="A3716" s="2"/>
      <c r="B3716" s="2"/>
      <c r="C3716" s="2"/>
    </row>
    <row r="3717" spans="1:3">
      <c r="A3717" s="2"/>
      <c r="B3717" s="2"/>
      <c r="C3717" s="2"/>
    </row>
    <row r="3718" spans="1:3">
      <c r="A3718" s="2"/>
      <c r="B3718" s="2"/>
      <c r="C3718" s="2"/>
    </row>
    <row r="3719" spans="1:3">
      <c r="A3719" s="2"/>
      <c r="B3719" s="2"/>
      <c r="C3719" s="2"/>
    </row>
    <row r="3720" spans="1:3">
      <c r="A3720" s="2"/>
      <c r="B3720" s="2"/>
      <c r="C3720" s="2"/>
    </row>
    <row r="3721" spans="1:3">
      <c r="A3721" s="2"/>
      <c r="B3721" s="2"/>
      <c r="C3721" s="2"/>
    </row>
    <row r="3722" spans="1:3">
      <c r="A3722" s="2"/>
      <c r="B3722" s="2"/>
      <c r="C3722" s="2"/>
    </row>
    <row r="3723" spans="1:3">
      <c r="A3723" s="2"/>
      <c r="B3723" s="2"/>
      <c r="C3723" s="2"/>
    </row>
    <row r="3724" spans="1:3">
      <c r="A3724" s="2"/>
      <c r="B3724" s="2"/>
      <c r="C3724" s="2"/>
    </row>
    <row r="3725" spans="1:3">
      <c r="A3725" s="2"/>
      <c r="B3725" s="2"/>
      <c r="C3725" s="2"/>
    </row>
    <row r="3726" spans="1:3">
      <c r="A3726" s="2"/>
      <c r="B3726" s="2"/>
      <c r="C3726" s="2"/>
    </row>
    <row r="3727" spans="1:3">
      <c r="A3727" s="2"/>
      <c r="B3727" s="2"/>
      <c r="C3727" s="2"/>
    </row>
    <row r="3728" spans="1:3">
      <c r="A3728" s="2"/>
      <c r="B3728" s="2"/>
      <c r="C3728" s="2"/>
    </row>
    <row r="3729" spans="1:3">
      <c r="A3729" s="2"/>
      <c r="B3729" s="2"/>
      <c r="C3729" s="2"/>
    </row>
    <row r="3730" spans="1:3">
      <c r="A3730" s="2"/>
      <c r="B3730" s="2"/>
      <c r="C3730" s="2"/>
    </row>
    <row r="3731" spans="1:3">
      <c r="A3731" s="2"/>
      <c r="B3731" s="2"/>
      <c r="C3731" s="2"/>
    </row>
    <row r="3732" spans="1:3">
      <c r="A3732" s="2"/>
      <c r="B3732" s="2"/>
      <c r="C3732" s="2"/>
    </row>
    <row r="3733" spans="1:3">
      <c r="A3733" s="2"/>
      <c r="B3733" s="2"/>
      <c r="C3733" s="2"/>
    </row>
    <row r="3734" spans="1:3">
      <c r="A3734" s="2"/>
      <c r="B3734" s="2"/>
      <c r="C3734" s="2"/>
    </row>
    <row r="3735" spans="1:3">
      <c r="A3735" s="2"/>
      <c r="B3735" s="2"/>
      <c r="C3735" s="2"/>
    </row>
    <row r="3736" spans="1:3">
      <c r="A3736" s="2"/>
      <c r="B3736" s="2"/>
      <c r="C3736" s="2"/>
    </row>
    <row r="3737" spans="1:3">
      <c r="A3737" s="2"/>
      <c r="B3737" s="2"/>
      <c r="C3737" s="2"/>
    </row>
    <row r="3738" spans="1:3">
      <c r="A3738" s="2"/>
      <c r="B3738" s="2"/>
      <c r="C3738" s="2"/>
    </row>
    <row r="3739" spans="1:3">
      <c r="A3739" s="2"/>
      <c r="B3739" s="2"/>
      <c r="C3739" s="2"/>
    </row>
    <row r="3740" spans="1:3">
      <c r="A3740" s="2"/>
      <c r="B3740" s="2"/>
      <c r="C3740" s="2"/>
    </row>
    <row r="3741" spans="1:3">
      <c r="A3741" s="2"/>
      <c r="B3741" s="2"/>
      <c r="C3741" s="2"/>
    </row>
    <row r="3742" spans="1:3">
      <c r="A3742" s="2"/>
      <c r="B3742" s="2"/>
      <c r="C3742" s="2"/>
    </row>
    <row r="3743" spans="1:3">
      <c r="A3743" s="2"/>
      <c r="B3743" s="2"/>
      <c r="C3743" s="2"/>
    </row>
    <row r="3744" spans="1:3">
      <c r="A3744" s="2"/>
      <c r="B3744" s="2"/>
      <c r="C3744" s="2"/>
    </row>
    <row r="3745" spans="1:3">
      <c r="A3745" s="2"/>
      <c r="B3745" s="2"/>
      <c r="C3745" s="2"/>
    </row>
    <row r="3746" spans="1:3">
      <c r="A3746" s="2"/>
      <c r="B3746" s="2"/>
      <c r="C3746" s="2"/>
    </row>
    <row r="3747" spans="1:3">
      <c r="A3747" s="2"/>
      <c r="B3747" s="2"/>
      <c r="C3747" s="2"/>
    </row>
    <row r="3748" spans="1:3">
      <c r="A3748" s="2"/>
      <c r="B3748" s="2"/>
      <c r="C3748" s="2"/>
    </row>
    <row r="3749" spans="1:3">
      <c r="A3749" s="2"/>
      <c r="B3749" s="2"/>
      <c r="C3749" s="2"/>
    </row>
    <row r="3750" spans="1:3">
      <c r="A3750" s="2"/>
      <c r="B3750" s="2"/>
      <c r="C3750" s="2"/>
    </row>
    <row r="3751" spans="1:3">
      <c r="A3751" s="2"/>
      <c r="B3751" s="2"/>
      <c r="C3751" s="2"/>
    </row>
    <row r="3752" spans="1:3">
      <c r="A3752" s="2"/>
      <c r="B3752" s="2"/>
      <c r="C3752" s="2"/>
    </row>
    <row r="3753" spans="1:3">
      <c r="A3753" s="2"/>
      <c r="B3753" s="2"/>
      <c r="C3753" s="2"/>
    </row>
    <row r="3754" spans="1:3">
      <c r="A3754" s="2"/>
      <c r="B3754" s="2"/>
      <c r="C3754" s="2"/>
    </row>
    <row r="3755" spans="1:3">
      <c r="A3755" s="2"/>
      <c r="B3755" s="2"/>
      <c r="C3755" s="2"/>
    </row>
    <row r="3756" spans="1:3">
      <c r="A3756" s="2"/>
      <c r="B3756" s="2"/>
      <c r="C3756" s="2"/>
    </row>
    <row r="3757" spans="1:3">
      <c r="A3757" s="2"/>
      <c r="B3757" s="2"/>
      <c r="C3757" s="2"/>
    </row>
    <row r="3758" spans="1:3">
      <c r="A3758" s="2"/>
      <c r="B3758" s="2"/>
      <c r="C3758" s="2"/>
    </row>
    <row r="3759" spans="1:3">
      <c r="A3759" s="2"/>
      <c r="B3759" s="2"/>
      <c r="C3759" s="2"/>
    </row>
    <row r="3760" spans="1:3">
      <c r="A3760" s="2"/>
      <c r="B3760" s="2"/>
      <c r="C3760" s="2"/>
    </row>
    <row r="3761" spans="1:3">
      <c r="A3761" s="2"/>
      <c r="B3761" s="2"/>
      <c r="C3761" s="2"/>
    </row>
    <row r="3762" spans="1:3">
      <c r="A3762" s="2"/>
      <c r="B3762" s="2"/>
      <c r="C3762" s="2"/>
    </row>
    <row r="3763" spans="1:3">
      <c r="A3763" s="2"/>
      <c r="B3763" s="2"/>
      <c r="C3763" s="2"/>
    </row>
    <row r="3764" spans="1:3">
      <c r="A3764" s="2"/>
      <c r="B3764" s="2"/>
      <c r="C3764" s="2"/>
    </row>
    <row r="3765" spans="1:3">
      <c r="A3765" s="2"/>
      <c r="B3765" s="2"/>
      <c r="C3765" s="2"/>
    </row>
    <row r="3766" spans="1:3">
      <c r="A3766" s="2"/>
      <c r="B3766" s="2"/>
      <c r="C3766" s="2"/>
    </row>
    <row r="3767" spans="1:3">
      <c r="A3767" s="2"/>
      <c r="B3767" s="2"/>
      <c r="C3767" s="2"/>
    </row>
    <row r="3768" spans="1:3">
      <c r="A3768" s="2"/>
      <c r="B3768" s="2"/>
      <c r="C3768" s="2"/>
    </row>
    <row r="3769" spans="1:3">
      <c r="A3769" s="2"/>
      <c r="B3769" s="2"/>
      <c r="C3769" s="2"/>
    </row>
    <row r="3770" spans="1:3">
      <c r="A3770" s="2"/>
      <c r="B3770" s="2"/>
      <c r="C3770" s="2"/>
    </row>
    <row r="3771" spans="1:3">
      <c r="A3771" s="2"/>
      <c r="B3771" s="2"/>
      <c r="C3771" s="2"/>
    </row>
    <row r="3772" spans="1:3">
      <c r="A3772" s="2"/>
      <c r="B3772" s="2"/>
      <c r="C3772" s="2"/>
    </row>
    <row r="3773" spans="1:3">
      <c r="A3773" s="2"/>
      <c r="B3773" s="2"/>
      <c r="C3773" s="2"/>
    </row>
    <row r="3774" spans="1:3">
      <c r="A3774" s="2"/>
      <c r="B3774" s="2"/>
      <c r="C3774" s="2"/>
    </row>
    <row r="3775" spans="1:3">
      <c r="A3775" s="2"/>
      <c r="B3775" s="2"/>
      <c r="C3775" s="2"/>
    </row>
    <row r="3776" spans="1:3">
      <c r="A3776" s="2"/>
      <c r="B3776" s="2"/>
      <c r="C3776" s="2"/>
    </row>
    <row r="3777" spans="1:3">
      <c r="A3777" s="2"/>
      <c r="B3777" s="2"/>
      <c r="C3777" s="2"/>
    </row>
    <row r="3778" spans="1:3">
      <c r="A3778" s="2"/>
      <c r="B3778" s="2"/>
      <c r="C3778" s="2"/>
    </row>
    <row r="3779" spans="1:3">
      <c r="A3779" s="2"/>
      <c r="B3779" s="2"/>
      <c r="C3779" s="2"/>
    </row>
    <row r="3780" spans="1:3">
      <c r="A3780" s="2"/>
      <c r="B3780" s="2"/>
      <c r="C3780" s="2"/>
    </row>
    <row r="3781" spans="1:3">
      <c r="A3781" s="2"/>
      <c r="B3781" s="2"/>
      <c r="C3781" s="2"/>
    </row>
    <row r="3782" spans="1:3">
      <c r="A3782" s="2"/>
      <c r="B3782" s="2"/>
      <c r="C3782" s="2"/>
    </row>
    <row r="3783" spans="1:3">
      <c r="A3783" s="2"/>
      <c r="B3783" s="2"/>
      <c r="C3783" s="2"/>
    </row>
    <row r="3784" spans="1:3">
      <c r="A3784" s="2"/>
      <c r="B3784" s="2"/>
      <c r="C3784" s="2"/>
    </row>
    <row r="3785" spans="1:3">
      <c r="A3785" s="2"/>
      <c r="B3785" s="2"/>
      <c r="C3785" s="2"/>
    </row>
    <row r="3786" spans="1:3">
      <c r="A3786" s="2"/>
      <c r="B3786" s="2"/>
      <c r="C3786" s="2"/>
    </row>
    <row r="3787" spans="1:3">
      <c r="A3787" s="2"/>
      <c r="B3787" s="2"/>
      <c r="C3787" s="2"/>
    </row>
    <row r="3788" spans="1:3">
      <c r="A3788" s="2"/>
      <c r="B3788" s="2"/>
      <c r="C3788" s="2"/>
    </row>
    <row r="3789" spans="1:3">
      <c r="A3789" s="2"/>
      <c r="B3789" s="2"/>
      <c r="C3789" s="2"/>
    </row>
    <row r="3790" spans="1:3">
      <c r="A3790" s="2"/>
      <c r="B3790" s="2"/>
      <c r="C3790" s="2"/>
    </row>
    <row r="3791" spans="1:3">
      <c r="A3791" s="2"/>
      <c r="B3791" s="2"/>
      <c r="C3791" s="2"/>
    </row>
    <row r="3792" spans="1:3">
      <c r="A3792" s="2"/>
      <c r="B3792" s="2"/>
      <c r="C3792" s="2"/>
    </row>
    <row r="3793" spans="1:3">
      <c r="A3793" s="2"/>
      <c r="B3793" s="2"/>
      <c r="C3793" s="2"/>
    </row>
    <row r="3794" spans="1:3">
      <c r="A3794" s="2"/>
      <c r="B3794" s="2"/>
      <c r="C3794" s="2"/>
    </row>
    <row r="3795" spans="1:3">
      <c r="A3795" s="2"/>
      <c r="B3795" s="2"/>
      <c r="C3795" s="2"/>
    </row>
    <row r="3796" spans="1:3">
      <c r="A3796" s="2"/>
      <c r="B3796" s="2"/>
      <c r="C3796" s="2"/>
    </row>
    <row r="3797" spans="1:3">
      <c r="A3797" s="2"/>
      <c r="B3797" s="2"/>
      <c r="C3797" s="2"/>
    </row>
    <row r="3798" spans="1:3">
      <c r="A3798" s="2"/>
      <c r="B3798" s="2"/>
      <c r="C3798" s="2"/>
    </row>
    <row r="3799" spans="1:3">
      <c r="A3799" s="2"/>
      <c r="B3799" s="2"/>
      <c r="C3799" s="2"/>
    </row>
    <row r="3800" spans="1:3">
      <c r="A3800" s="2"/>
      <c r="B3800" s="2"/>
      <c r="C3800" s="2"/>
    </row>
    <row r="3801" spans="1:3">
      <c r="A3801" s="2"/>
      <c r="B3801" s="2"/>
      <c r="C3801" s="2"/>
    </row>
    <row r="3802" spans="1:3">
      <c r="A3802" s="2"/>
      <c r="B3802" s="2"/>
      <c r="C3802" s="2"/>
    </row>
    <row r="3803" spans="1:3">
      <c r="A3803" s="2"/>
      <c r="B3803" s="2"/>
      <c r="C3803" s="2"/>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803"/>
  <sheetViews>
    <sheetView zoomScale="70" zoomScaleNormal="70" workbookViewId="0">
      <selection sqref="A1:XFD1"/>
    </sheetView>
  </sheetViews>
  <sheetFormatPr baseColWidth="10" defaultColWidth="8.88671875" defaultRowHeight="14.4"/>
  <cols>
    <col min="1" max="1" width="13.33203125" customWidth="1"/>
  </cols>
  <sheetData>
    <row r="1" spans="1:4" ht="21" customHeight="1">
      <c r="A1" s="3" t="s">
        <v>6</v>
      </c>
    </row>
    <row r="2" spans="1:4">
      <c r="A2" t="s">
        <v>0</v>
      </c>
      <c r="B2" s="1" t="s">
        <v>2</v>
      </c>
      <c r="C2" s="1" t="s">
        <v>4</v>
      </c>
      <c r="D2" s="1" t="s">
        <v>1</v>
      </c>
    </row>
    <row r="3" spans="1:4">
      <c r="A3">
        <v>200</v>
      </c>
      <c r="B3">
        <v>9.4041510000000006</v>
      </c>
      <c r="C3">
        <v>24.941859999999998</v>
      </c>
      <c r="D3">
        <v>17.173006000000001</v>
      </c>
    </row>
    <row r="4" spans="1:4">
      <c r="A4">
        <v>201</v>
      </c>
      <c r="B4">
        <v>11.410411</v>
      </c>
      <c r="C4">
        <v>31.447502</v>
      </c>
      <c r="D4">
        <v>21.428955999999999</v>
      </c>
    </row>
    <row r="5" spans="1:4">
      <c r="A5">
        <v>202</v>
      </c>
      <c r="B5">
        <v>12.796613000000001</v>
      </c>
      <c r="C5">
        <v>35.241456999999997</v>
      </c>
      <c r="D5">
        <v>24.019034999999999</v>
      </c>
    </row>
    <row r="6" spans="1:4">
      <c r="A6">
        <v>203</v>
      </c>
      <c r="B6">
        <v>13.219291999999999</v>
      </c>
      <c r="C6">
        <v>36.237684999999999</v>
      </c>
      <c r="D6">
        <v>24.728489</v>
      </c>
    </row>
    <row r="7" spans="1:4">
      <c r="A7">
        <v>204</v>
      </c>
      <c r="B7">
        <v>12.496935000000001</v>
      </c>
      <c r="C7">
        <v>34.358749000000003</v>
      </c>
      <c r="D7">
        <v>23.427841999999998</v>
      </c>
    </row>
    <row r="8" spans="1:4">
      <c r="A8">
        <v>205</v>
      </c>
      <c r="B8">
        <v>10.605626000000001</v>
      </c>
      <c r="C8">
        <v>29.415102999999998</v>
      </c>
      <c r="D8">
        <v>20.010363999999999</v>
      </c>
    </row>
    <row r="9" spans="1:4">
      <c r="A9">
        <v>206</v>
      </c>
      <c r="B9">
        <v>7.7340220000000004</v>
      </c>
      <c r="C9">
        <v>21.324061</v>
      </c>
      <c r="D9">
        <v>14.529040999999999</v>
      </c>
    </row>
    <row r="10" spans="1:4">
      <c r="A10">
        <v>207</v>
      </c>
      <c r="B10">
        <v>4.429678</v>
      </c>
      <c r="C10">
        <v>11.035463</v>
      </c>
      <c r="D10">
        <v>7.7325699999999999</v>
      </c>
    </row>
    <row r="11" spans="1:4">
      <c r="A11">
        <v>208</v>
      </c>
      <c r="B11">
        <v>1.7167300000000001</v>
      </c>
      <c r="C11">
        <v>2.2246890000000001</v>
      </c>
      <c r="D11">
        <v>1.970709</v>
      </c>
    </row>
    <row r="12" spans="1:4">
      <c r="A12">
        <v>209</v>
      </c>
      <c r="B12">
        <v>0.94911100000000004</v>
      </c>
      <c r="C12">
        <v>1.5638609999999999</v>
      </c>
      <c r="D12">
        <v>1.256486</v>
      </c>
    </row>
    <row r="13" spans="1:4">
      <c r="A13">
        <v>210</v>
      </c>
      <c r="B13">
        <v>2.7898040000000002</v>
      </c>
      <c r="C13">
        <v>12.018051</v>
      </c>
      <c r="D13">
        <v>7.4039279999999996</v>
      </c>
    </row>
    <row r="14" spans="1:4">
      <c r="A14">
        <v>211</v>
      </c>
      <c r="B14">
        <v>3.449465</v>
      </c>
      <c r="C14">
        <v>16.185321999999999</v>
      </c>
      <c r="D14">
        <v>9.8173929999999991</v>
      </c>
    </row>
    <row r="15" spans="1:4">
      <c r="A15">
        <v>212</v>
      </c>
      <c r="B15">
        <v>3.790867</v>
      </c>
      <c r="C15">
        <v>18.368486000000001</v>
      </c>
      <c r="D15">
        <v>11.079675999999999</v>
      </c>
    </row>
    <row r="16" spans="1:4">
      <c r="A16">
        <v>213</v>
      </c>
      <c r="B16">
        <v>3.692196</v>
      </c>
      <c r="C16">
        <v>18.719373999999998</v>
      </c>
      <c r="D16">
        <v>11.205785000000001</v>
      </c>
    </row>
    <row r="17" spans="1:4">
      <c r="A17">
        <v>214</v>
      </c>
      <c r="B17">
        <v>3.1852469999999999</v>
      </c>
      <c r="C17">
        <v>17.446684999999999</v>
      </c>
      <c r="D17">
        <v>10.315966</v>
      </c>
    </row>
    <row r="18" spans="1:4">
      <c r="A18">
        <v>215</v>
      </c>
      <c r="B18">
        <v>2.6439149999999998</v>
      </c>
      <c r="C18">
        <v>15.483397999999999</v>
      </c>
      <c r="D18">
        <v>9.0636569999999992</v>
      </c>
    </row>
    <row r="19" spans="1:4">
      <c r="A19">
        <v>216</v>
      </c>
      <c r="B19">
        <v>2.22533</v>
      </c>
      <c r="C19">
        <v>13.820447</v>
      </c>
      <c r="D19">
        <v>8.022888</v>
      </c>
    </row>
    <row r="20" spans="1:4">
      <c r="A20">
        <v>217</v>
      </c>
      <c r="B20">
        <v>1.581712</v>
      </c>
      <c r="C20">
        <v>11.559986</v>
      </c>
      <c r="D20">
        <v>6.5708489999999999</v>
      </c>
    </row>
    <row r="21" spans="1:4">
      <c r="A21">
        <v>218</v>
      </c>
      <c r="B21">
        <v>0.99408799999999997</v>
      </c>
      <c r="C21">
        <v>9.4686409999999999</v>
      </c>
      <c r="D21">
        <v>5.2313650000000003</v>
      </c>
    </row>
    <row r="22" spans="1:4">
      <c r="A22">
        <v>219</v>
      </c>
      <c r="B22">
        <v>1.048616</v>
      </c>
      <c r="C22">
        <v>10.117786000000001</v>
      </c>
      <c r="D22">
        <v>5.5832009999999999</v>
      </c>
    </row>
    <row r="23" spans="1:4">
      <c r="A23">
        <v>220</v>
      </c>
      <c r="B23">
        <v>1.2899929999999999</v>
      </c>
      <c r="C23">
        <v>11.827793</v>
      </c>
      <c r="D23">
        <v>6.5588930000000003</v>
      </c>
    </row>
    <row r="24" spans="1:4">
      <c r="A24">
        <v>221</v>
      </c>
      <c r="B24">
        <v>1.0570459999999999</v>
      </c>
      <c r="C24">
        <v>10.868491000000001</v>
      </c>
      <c r="D24">
        <v>5.9627689999999998</v>
      </c>
    </row>
    <row r="25" spans="1:4">
      <c r="A25">
        <v>222</v>
      </c>
      <c r="B25">
        <v>1.26013</v>
      </c>
      <c r="C25">
        <v>12.104101</v>
      </c>
      <c r="D25">
        <v>6.6821159999999997</v>
      </c>
    </row>
    <row r="26" spans="1:4">
      <c r="A26">
        <v>223</v>
      </c>
      <c r="B26">
        <v>1.462772</v>
      </c>
      <c r="C26">
        <v>13.085883000000001</v>
      </c>
      <c r="D26">
        <v>7.2743279999999997</v>
      </c>
    </row>
    <row r="27" spans="1:4">
      <c r="A27">
        <v>224</v>
      </c>
      <c r="B27">
        <v>1.324203</v>
      </c>
      <c r="C27">
        <v>12.530253999999999</v>
      </c>
      <c r="D27">
        <v>6.9272280000000004</v>
      </c>
    </row>
    <row r="28" spans="1:4">
      <c r="A28">
        <v>225</v>
      </c>
      <c r="B28">
        <v>1.3919429999999999</v>
      </c>
      <c r="C28">
        <v>13.106643999999999</v>
      </c>
      <c r="D28">
        <v>7.2492929999999998</v>
      </c>
    </row>
    <row r="29" spans="1:4">
      <c r="A29">
        <v>226</v>
      </c>
      <c r="B29">
        <v>1.7370570000000001</v>
      </c>
      <c r="C29">
        <v>14.507034000000001</v>
      </c>
      <c r="D29">
        <v>8.122045</v>
      </c>
    </row>
    <row r="30" spans="1:4">
      <c r="A30">
        <v>227</v>
      </c>
      <c r="B30">
        <v>1.658776</v>
      </c>
      <c r="C30">
        <v>13.799291999999999</v>
      </c>
      <c r="D30">
        <v>7.7290340000000004</v>
      </c>
    </row>
    <row r="31" spans="1:4">
      <c r="A31">
        <v>228</v>
      </c>
      <c r="B31">
        <v>1.173805</v>
      </c>
      <c r="C31">
        <v>12.163447</v>
      </c>
      <c r="D31">
        <v>6.6686259999999997</v>
      </c>
    </row>
    <row r="32" spans="1:4">
      <c r="A32">
        <v>229</v>
      </c>
      <c r="B32">
        <v>1.1112820000000001</v>
      </c>
      <c r="C32">
        <v>13.049784000000001</v>
      </c>
      <c r="D32">
        <v>7.080533</v>
      </c>
    </row>
    <row r="33" spans="1:4">
      <c r="A33">
        <v>230</v>
      </c>
      <c r="B33">
        <v>1.5283690000000001</v>
      </c>
      <c r="C33">
        <v>14.798014999999999</v>
      </c>
      <c r="D33">
        <v>8.1631920000000004</v>
      </c>
    </row>
    <row r="34" spans="1:4">
      <c r="A34">
        <v>231</v>
      </c>
      <c r="B34">
        <v>1.5244089999999999</v>
      </c>
      <c r="C34">
        <v>13.494284</v>
      </c>
      <c r="D34">
        <v>7.509347</v>
      </c>
    </row>
    <row r="35" spans="1:4">
      <c r="A35">
        <v>232</v>
      </c>
      <c r="B35">
        <v>1.02389</v>
      </c>
      <c r="C35">
        <v>11.029372</v>
      </c>
      <c r="D35">
        <v>6.0266310000000001</v>
      </c>
    </row>
    <row r="36" spans="1:4">
      <c r="A36">
        <v>233</v>
      </c>
      <c r="B36">
        <v>0.94592699999999996</v>
      </c>
      <c r="C36">
        <v>12.040438999999999</v>
      </c>
      <c r="D36">
        <v>6.4931830000000001</v>
      </c>
    </row>
    <row r="37" spans="1:4">
      <c r="A37">
        <v>234</v>
      </c>
      <c r="B37">
        <v>1.561733</v>
      </c>
      <c r="C37">
        <v>15.13503</v>
      </c>
      <c r="D37">
        <v>8.3483820000000009</v>
      </c>
    </row>
    <row r="38" spans="1:4">
      <c r="A38">
        <v>235</v>
      </c>
      <c r="B38">
        <v>1.8898170000000001</v>
      </c>
      <c r="C38">
        <v>15.210072</v>
      </c>
      <c r="D38">
        <v>8.549944</v>
      </c>
    </row>
    <row r="39" spans="1:4">
      <c r="A39">
        <v>236</v>
      </c>
      <c r="B39">
        <v>1.385103</v>
      </c>
      <c r="C39">
        <v>12.443455</v>
      </c>
      <c r="D39">
        <v>6.9142789999999996</v>
      </c>
    </row>
    <row r="40" spans="1:4">
      <c r="A40">
        <v>237</v>
      </c>
      <c r="B40">
        <v>1.0512379999999999</v>
      </c>
      <c r="C40">
        <v>12.675497</v>
      </c>
      <c r="D40">
        <v>6.8633680000000004</v>
      </c>
    </row>
    <row r="41" spans="1:4">
      <c r="A41">
        <v>238</v>
      </c>
      <c r="B41">
        <v>1.984998</v>
      </c>
      <c r="C41">
        <v>17.470956999999999</v>
      </c>
      <c r="D41">
        <v>9.7279769999999992</v>
      </c>
    </row>
    <row r="42" spans="1:4">
      <c r="A42">
        <v>239</v>
      </c>
      <c r="B42">
        <v>3.4149349999999998</v>
      </c>
      <c r="C42">
        <v>20.62236</v>
      </c>
      <c r="D42">
        <v>12.018648000000001</v>
      </c>
    </row>
    <row r="43" spans="1:4">
      <c r="A43">
        <v>240</v>
      </c>
      <c r="B43">
        <v>3.6357219999999999</v>
      </c>
      <c r="C43">
        <v>18.455490000000001</v>
      </c>
      <c r="D43">
        <v>11.045605999999999</v>
      </c>
    </row>
    <row r="44" spans="1:4">
      <c r="A44">
        <v>241</v>
      </c>
      <c r="B44">
        <v>2.3906239999999999</v>
      </c>
      <c r="C44">
        <v>14.506745</v>
      </c>
      <c r="D44">
        <v>8.4486849999999993</v>
      </c>
    </row>
    <row r="45" spans="1:4">
      <c r="A45">
        <v>242</v>
      </c>
      <c r="B45">
        <v>1.4040220000000001</v>
      </c>
      <c r="C45">
        <v>15.832442</v>
      </c>
      <c r="D45">
        <v>8.6182320000000008</v>
      </c>
    </row>
    <row r="46" spans="1:4">
      <c r="A46">
        <v>243</v>
      </c>
      <c r="B46">
        <v>2.2499790000000002</v>
      </c>
      <c r="C46">
        <v>21.478211999999999</v>
      </c>
      <c r="D46">
        <v>11.864096</v>
      </c>
    </row>
    <row r="47" spans="1:4">
      <c r="A47">
        <v>244</v>
      </c>
      <c r="B47">
        <v>4.1557620000000002</v>
      </c>
      <c r="C47">
        <v>24.137259</v>
      </c>
      <c r="D47">
        <v>14.146511</v>
      </c>
    </row>
    <row r="48" spans="1:4">
      <c r="A48">
        <v>245</v>
      </c>
      <c r="B48">
        <v>4.9948730000000001</v>
      </c>
      <c r="C48">
        <v>20.693783</v>
      </c>
      <c r="D48">
        <v>12.844328000000001</v>
      </c>
    </row>
    <row r="49" spans="1:4">
      <c r="A49">
        <v>246</v>
      </c>
      <c r="B49">
        <v>3.846209</v>
      </c>
      <c r="C49">
        <v>14.628030000000001</v>
      </c>
      <c r="D49">
        <v>9.2371200000000009</v>
      </c>
    </row>
    <row r="50" spans="1:4">
      <c r="A50">
        <v>247</v>
      </c>
      <c r="B50">
        <v>1.8843939999999999</v>
      </c>
      <c r="C50">
        <v>13.580667</v>
      </c>
      <c r="D50">
        <v>7.7325299999999997</v>
      </c>
    </row>
    <row r="51" spans="1:4">
      <c r="A51">
        <v>248</v>
      </c>
      <c r="B51">
        <v>1.125791</v>
      </c>
      <c r="C51">
        <v>18.270201</v>
      </c>
      <c r="D51">
        <v>9.6979959999999998</v>
      </c>
    </row>
    <row r="52" spans="1:4">
      <c r="A52">
        <v>249</v>
      </c>
      <c r="B52">
        <v>2.1048710000000002</v>
      </c>
      <c r="C52">
        <v>21.351144000000001</v>
      </c>
      <c r="D52">
        <v>11.728007</v>
      </c>
    </row>
    <row r="53" spans="1:4">
      <c r="A53">
        <v>250</v>
      </c>
      <c r="B53">
        <v>3.422186</v>
      </c>
      <c r="C53">
        <v>18.749617000000001</v>
      </c>
      <c r="D53">
        <v>11.085901</v>
      </c>
    </row>
    <row r="54" spans="1:4">
      <c r="A54">
        <v>251</v>
      </c>
      <c r="B54">
        <v>3.654687</v>
      </c>
      <c r="C54">
        <v>12.567685000000001</v>
      </c>
      <c r="D54">
        <v>8.111186</v>
      </c>
    </row>
    <row r="55" spans="1:4">
      <c r="A55">
        <v>252</v>
      </c>
      <c r="B55">
        <v>2.7753700000000001</v>
      </c>
      <c r="C55">
        <v>9.6002279999999995</v>
      </c>
      <c r="D55">
        <v>6.187799</v>
      </c>
    </row>
    <row r="56" spans="1:4">
      <c r="A56">
        <v>253</v>
      </c>
      <c r="B56">
        <v>1.7949269999999999</v>
      </c>
      <c r="C56">
        <v>12.581788</v>
      </c>
      <c r="D56">
        <v>7.188358</v>
      </c>
    </row>
    <row r="57" spans="1:4">
      <c r="A57">
        <v>254</v>
      </c>
      <c r="B57">
        <v>1.470075</v>
      </c>
      <c r="C57">
        <v>15.818997</v>
      </c>
      <c r="D57">
        <v>8.6445360000000004</v>
      </c>
    </row>
    <row r="58" spans="1:4">
      <c r="A58">
        <v>255</v>
      </c>
      <c r="B58">
        <v>1.568303</v>
      </c>
      <c r="C58">
        <v>14.605503000000001</v>
      </c>
      <c r="D58">
        <v>8.0869029999999995</v>
      </c>
    </row>
    <row r="59" spans="1:4">
      <c r="A59">
        <v>256</v>
      </c>
      <c r="B59">
        <v>1.5596239999999999</v>
      </c>
      <c r="C59">
        <v>10.430688</v>
      </c>
      <c r="D59">
        <v>5.9951559999999997</v>
      </c>
    </row>
    <row r="60" spans="1:4">
      <c r="A60">
        <v>257</v>
      </c>
      <c r="B60">
        <v>1.5842970000000001</v>
      </c>
      <c r="C60">
        <v>9.5495529999999995</v>
      </c>
      <c r="D60">
        <v>5.5669250000000003</v>
      </c>
    </row>
    <row r="61" spans="1:4">
      <c r="A61">
        <v>258</v>
      </c>
      <c r="B61">
        <v>2.2967499999999998</v>
      </c>
      <c r="C61">
        <v>14.477943</v>
      </c>
      <c r="D61">
        <v>8.3873470000000001</v>
      </c>
    </row>
    <row r="62" spans="1:4">
      <c r="A62">
        <v>259</v>
      </c>
      <c r="B62">
        <v>3.7915359999999998</v>
      </c>
      <c r="C62">
        <v>19.527847999999999</v>
      </c>
      <c r="D62">
        <v>11.659692</v>
      </c>
    </row>
    <row r="63" spans="1:4">
      <c r="A63">
        <v>260</v>
      </c>
      <c r="B63">
        <v>4.977843</v>
      </c>
      <c r="C63">
        <v>19.123716999999999</v>
      </c>
      <c r="D63">
        <v>12.05078</v>
      </c>
    </row>
    <row r="64" spans="1:4">
      <c r="A64">
        <v>261</v>
      </c>
      <c r="B64">
        <v>4.6033220000000004</v>
      </c>
      <c r="C64">
        <v>13.719325</v>
      </c>
      <c r="D64">
        <v>9.1613240000000005</v>
      </c>
    </row>
    <row r="65" spans="1:4">
      <c r="A65">
        <v>262</v>
      </c>
      <c r="B65">
        <v>2.7180149999999998</v>
      </c>
      <c r="C65">
        <v>10.889208999999999</v>
      </c>
      <c r="D65">
        <v>6.8036120000000002</v>
      </c>
    </row>
    <row r="66" spans="1:4">
      <c r="A66">
        <v>263</v>
      </c>
      <c r="B66">
        <v>1.125969</v>
      </c>
      <c r="C66">
        <v>17.471288999999999</v>
      </c>
      <c r="D66">
        <v>9.298629</v>
      </c>
    </row>
    <row r="67" spans="1:4">
      <c r="A67">
        <v>264</v>
      </c>
      <c r="B67">
        <v>2.0127700000000002</v>
      </c>
      <c r="C67">
        <v>27.239647000000001</v>
      </c>
      <c r="D67">
        <v>14.626208</v>
      </c>
    </row>
    <row r="68" spans="1:4">
      <c r="A68">
        <v>265</v>
      </c>
      <c r="B68">
        <v>5.3556520000000001</v>
      </c>
      <c r="C68">
        <v>31.522590000000001</v>
      </c>
      <c r="D68">
        <v>18.439121</v>
      </c>
    </row>
    <row r="69" spans="1:4">
      <c r="A69">
        <v>266</v>
      </c>
      <c r="B69">
        <v>8.6608640000000001</v>
      </c>
      <c r="C69">
        <v>27.737000999999999</v>
      </c>
      <c r="D69">
        <v>18.198933</v>
      </c>
    </row>
    <row r="70" spans="1:4">
      <c r="A70">
        <v>267</v>
      </c>
      <c r="B70">
        <v>9.4942399999999996</v>
      </c>
      <c r="C70">
        <v>18.222891000000001</v>
      </c>
      <c r="D70">
        <v>13.858565</v>
      </c>
    </row>
    <row r="71" spans="1:4">
      <c r="A71">
        <v>268</v>
      </c>
      <c r="B71">
        <v>7.0886670000000001</v>
      </c>
      <c r="C71">
        <v>13.349843</v>
      </c>
      <c r="D71">
        <v>10.219255</v>
      </c>
    </row>
    <row r="72" spans="1:4">
      <c r="A72">
        <v>269</v>
      </c>
      <c r="B72">
        <v>3.1685129999999999</v>
      </c>
      <c r="C72">
        <v>21.464738000000001</v>
      </c>
      <c r="D72">
        <v>12.316625</v>
      </c>
    </row>
    <row r="73" spans="1:4">
      <c r="A73">
        <v>270</v>
      </c>
      <c r="B73">
        <v>1.1235440000000001</v>
      </c>
      <c r="C73">
        <v>32.244325000000003</v>
      </c>
      <c r="D73">
        <v>16.683935000000002</v>
      </c>
    </row>
    <row r="74" spans="1:4">
      <c r="A74">
        <v>271</v>
      </c>
      <c r="B74">
        <v>2.954034</v>
      </c>
      <c r="C74">
        <v>36.099097</v>
      </c>
      <c r="D74">
        <v>19.526565000000002</v>
      </c>
    </row>
    <row r="75" spans="1:4">
      <c r="A75">
        <v>272</v>
      </c>
      <c r="B75">
        <v>6.9284499999999998</v>
      </c>
      <c r="C75">
        <v>31.1601</v>
      </c>
      <c r="D75">
        <v>19.044274999999999</v>
      </c>
    </row>
    <row r="76" spans="1:4">
      <c r="A76">
        <v>273</v>
      </c>
      <c r="B76">
        <v>9.8554709999999996</v>
      </c>
      <c r="C76">
        <v>19.579542</v>
      </c>
      <c r="D76">
        <v>14.717506999999999</v>
      </c>
    </row>
    <row r="77" spans="1:4">
      <c r="A77">
        <v>274</v>
      </c>
      <c r="B77">
        <v>10.026096000000001</v>
      </c>
      <c r="C77">
        <v>11.237534999999999</v>
      </c>
      <c r="D77">
        <v>10.631815</v>
      </c>
    </row>
    <row r="78" spans="1:4">
      <c r="A78">
        <v>275</v>
      </c>
      <c r="B78">
        <v>7.5533109999999999</v>
      </c>
      <c r="C78">
        <v>15.644354</v>
      </c>
      <c r="D78">
        <v>11.598833000000001</v>
      </c>
    </row>
    <row r="79" spans="1:4">
      <c r="A79">
        <v>276</v>
      </c>
      <c r="B79">
        <v>4.1323090000000002</v>
      </c>
      <c r="C79">
        <v>24.914852</v>
      </c>
      <c r="D79">
        <v>14.523581</v>
      </c>
    </row>
    <row r="80" spans="1:4">
      <c r="A80">
        <v>277</v>
      </c>
      <c r="B80">
        <v>1.804861</v>
      </c>
      <c r="C80">
        <v>29.649806000000002</v>
      </c>
      <c r="D80">
        <v>15.727333</v>
      </c>
    </row>
    <row r="81" spans="1:4">
      <c r="A81">
        <v>278</v>
      </c>
      <c r="B81">
        <v>1.666358</v>
      </c>
      <c r="C81">
        <v>27.403794999999999</v>
      </c>
      <c r="D81">
        <v>14.535076999999999</v>
      </c>
    </row>
    <row r="82" spans="1:4">
      <c r="A82">
        <v>279</v>
      </c>
      <c r="B82">
        <v>3.2785229999999999</v>
      </c>
      <c r="C82">
        <v>20.037749999999999</v>
      </c>
      <c r="D82">
        <v>11.658137</v>
      </c>
    </row>
    <row r="83" spans="1:4">
      <c r="A83">
        <v>280</v>
      </c>
      <c r="B83">
        <v>5.4287330000000003</v>
      </c>
      <c r="C83">
        <v>13.503633000000001</v>
      </c>
      <c r="D83">
        <v>9.4661829999999991</v>
      </c>
    </row>
    <row r="84" spans="1:4">
      <c r="A84">
        <v>281</v>
      </c>
      <c r="B84">
        <v>7.3674520000000001</v>
      </c>
      <c r="C84">
        <v>13.206237</v>
      </c>
      <c r="D84">
        <v>10.286845</v>
      </c>
    </row>
    <row r="85" spans="1:4">
      <c r="A85">
        <v>282</v>
      </c>
      <c r="B85">
        <v>8.8325940000000003</v>
      </c>
      <c r="C85">
        <v>16.680752999999999</v>
      </c>
      <c r="D85">
        <v>12.756672999999999</v>
      </c>
    </row>
    <row r="86" spans="1:4">
      <c r="A86">
        <v>283</v>
      </c>
      <c r="B86">
        <v>9.630077</v>
      </c>
      <c r="C86">
        <v>18.107914000000001</v>
      </c>
      <c r="D86">
        <v>13.868995999999999</v>
      </c>
    </row>
    <row r="87" spans="1:4">
      <c r="A87">
        <v>284</v>
      </c>
      <c r="B87">
        <v>9.3851080000000007</v>
      </c>
      <c r="C87">
        <v>15.965154</v>
      </c>
      <c r="D87">
        <v>12.675131</v>
      </c>
    </row>
    <row r="88" spans="1:4">
      <c r="A88">
        <v>285</v>
      </c>
      <c r="B88">
        <v>7.7250050000000003</v>
      </c>
      <c r="C88">
        <v>14.639994</v>
      </c>
      <c r="D88">
        <v>11.182499</v>
      </c>
    </row>
    <row r="89" spans="1:4">
      <c r="A89">
        <v>286</v>
      </c>
      <c r="B89">
        <v>4.8204940000000001</v>
      </c>
      <c r="C89">
        <v>20.117865999999999</v>
      </c>
      <c r="D89">
        <v>12.46918</v>
      </c>
    </row>
    <row r="90" spans="1:4">
      <c r="A90">
        <v>287</v>
      </c>
      <c r="B90">
        <v>2.0183309999999999</v>
      </c>
      <c r="C90">
        <v>30.011347000000001</v>
      </c>
      <c r="D90">
        <v>16.014838999999998</v>
      </c>
    </row>
    <row r="91" spans="1:4">
      <c r="A91">
        <v>288</v>
      </c>
      <c r="B91">
        <v>1.7321979999999999</v>
      </c>
      <c r="C91">
        <v>36.540559000000002</v>
      </c>
      <c r="D91">
        <v>19.136379000000002</v>
      </c>
    </row>
    <row r="92" spans="1:4">
      <c r="A92">
        <v>289</v>
      </c>
      <c r="B92">
        <v>5.5949270000000002</v>
      </c>
      <c r="C92">
        <v>35.147416999999997</v>
      </c>
      <c r="D92">
        <v>20.371172000000001</v>
      </c>
    </row>
    <row r="93" spans="1:4">
      <c r="A93">
        <v>290</v>
      </c>
      <c r="B93">
        <v>12.342280000000001</v>
      </c>
      <c r="C93">
        <v>24.283342999999999</v>
      </c>
      <c r="D93">
        <v>18.312811</v>
      </c>
    </row>
    <row r="94" spans="1:4">
      <c r="A94">
        <v>291</v>
      </c>
      <c r="B94">
        <v>18.767841000000001</v>
      </c>
      <c r="C94">
        <v>10.840199999999999</v>
      </c>
      <c r="D94">
        <v>14.80402</v>
      </c>
    </row>
    <row r="95" spans="1:4">
      <c r="A95">
        <v>292</v>
      </c>
      <c r="B95">
        <v>22.182679</v>
      </c>
      <c r="C95">
        <v>18.904879999999999</v>
      </c>
      <c r="D95">
        <v>20.543780000000002</v>
      </c>
    </row>
    <row r="96" spans="1:4">
      <c r="A96">
        <v>293</v>
      </c>
      <c r="B96">
        <v>21.388666000000001</v>
      </c>
      <c r="C96">
        <v>42.630479999999999</v>
      </c>
      <c r="D96">
        <v>32.009573000000003</v>
      </c>
    </row>
    <row r="97" spans="1:4">
      <c r="A97">
        <v>294</v>
      </c>
      <c r="B97">
        <v>16.232386999999999</v>
      </c>
      <c r="C97">
        <v>58.316774000000002</v>
      </c>
      <c r="D97">
        <v>37.274580999999998</v>
      </c>
    </row>
    <row r="98" spans="1:4">
      <c r="A98">
        <v>295</v>
      </c>
      <c r="B98">
        <v>8.1289680000000004</v>
      </c>
      <c r="C98">
        <v>63.117413999999997</v>
      </c>
      <c r="D98">
        <v>35.623190999999998</v>
      </c>
    </row>
    <row r="99" spans="1:4">
      <c r="A99">
        <v>296</v>
      </c>
      <c r="B99">
        <v>1.6836</v>
      </c>
      <c r="C99">
        <v>57.418204000000003</v>
      </c>
      <c r="D99">
        <v>29.550902000000001</v>
      </c>
    </row>
    <row r="100" spans="1:4">
      <c r="A100">
        <v>297</v>
      </c>
      <c r="B100">
        <v>3.0326610000000001</v>
      </c>
      <c r="C100">
        <v>35.640765000000002</v>
      </c>
      <c r="D100">
        <v>19.336713</v>
      </c>
    </row>
    <row r="101" spans="1:4">
      <c r="A101">
        <v>298</v>
      </c>
      <c r="B101">
        <v>12.537053999999999</v>
      </c>
      <c r="C101">
        <v>11.854298</v>
      </c>
      <c r="D101">
        <v>12.195676000000001</v>
      </c>
    </row>
    <row r="102" spans="1:4">
      <c r="A102">
        <v>299</v>
      </c>
      <c r="B102">
        <v>24.002396999999998</v>
      </c>
      <c r="C102">
        <v>47.817028999999998</v>
      </c>
      <c r="D102">
        <v>35.909713000000004</v>
      </c>
    </row>
    <row r="103" spans="1:4">
      <c r="A103">
        <v>300</v>
      </c>
      <c r="B103">
        <v>32.136769000000001</v>
      </c>
      <c r="C103">
        <v>73.768929999999997</v>
      </c>
      <c r="D103">
        <v>52.952849000000001</v>
      </c>
    </row>
    <row r="104" spans="1:4">
      <c r="A104">
        <v>301</v>
      </c>
      <c r="B104">
        <v>34.925789000000002</v>
      </c>
      <c r="C104">
        <v>81.033989000000005</v>
      </c>
      <c r="D104">
        <v>57.979889</v>
      </c>
    </row>
    <row r="105" spans="1:4">
      <c r="A105">
        <v>302</v>
      </c>
      <c r="B105">
        <v>31.936012999999999</v>
      </c>
      <c r="C105">
        <v>76.843003999999993</v>
      </c>
      <c r="D105">
        <v>54.389507999999999</v>
      </c>
    </row>
    <row r="106" spans="1:4">
      <c r="A106">
        <v>303</v>
      </c>
      <c r="B106">
        <v>23.158674000000001</v>
      </c>
      <c r="C106">
        <v>33.943517</v>
      </c>
      <c r="D106">
        <v>28.551095</v>
      </c>
    </row>
    <row r="107" spans="1:4">
      <c r="A107">
        <v>304</v>
      </c>
      <c r="B107">
        <v>10.562429</v>
      </c>
      <c r="C107">
        <v>73.717008000000007</v>
      </c>
      <c r="D107">
        <v>42.139718999999999</v>
      </c>
    </row>
    <row r="108" spans="1:4">
      <c r="A108">
        <v>305</v>
      </c>
      <c r="B108">
        <v>1.998486</v>
      </c>
      <c r="C108">
        <v>96.330948000000006</v>
      </c>
      <c r="D108">
        <v>49.164717000000003</v>
      </c>
    </row>
    <row r="109" spans="1:4">
      <c r="A109">
        <v>306</v>
      </c>
      <c r="B109">
        <v>7.0315690000000002</v>
      </c>
      <c r="C109">
        <v>98.960425999999998</v>
      </c>
      <c r="D109">
        <v>52.995998</v>
      </c>
    </row>
    <row r="110" spans="1:4">
      <c r="A110">
        <v>307</v>
      </c>
      <c r="B110">
        <v>21.946535999999998</v>
      </c>
      <c r="C110">
        <v>99.580246000000002</v>
      </c>
      <c r="D110">
        <v>60.763390999999999</v>
      </c>
    </row>
    <row r="111" spans="1:4">
      <c r="A111">
        <v>308</v>
      </c>
      <c r="B111">
        <v>35.948061000000003</v>
      </c>
      <c r="C111">
        <v>99.791664999999995</v>
      </c>
      <c r="D111">
        <v>67.869862999999995</v>
      </c>
    </row>
    <row r="112" spans="1:4">
      <c r="A112">
        <v>309</v>
      </c>
      <c r="B112">
        <v>44.320957999999997</v>
      </c>
      <c r="C112">
        <v>99.882553999999999</v>
      </c>
      <c r="D112">
        <v>72.101755999999995</v>
      </c>
    </row>
    <row r="113" spans="1:4">
      <c r="A113">
        <v>310</v>
      </c>
      <c r="B113">
        <v>46.842162000000002</v>
      </c>
      <c r="C113">
        <v>99.929817</v>
      </c>
      <c r="D113">
        <v>73.385988999999995</v>
      </c>
    </row>
    <row r="114" spans="1:4">
      <c r="A114">
        <v>311</v>
      </c>
      <c r="B114">
        <v>43.221927999999998</v>
      </c>
      <c r="C114">
        <v>99.957685999999995</v>
      </c>
      <c r="D114">
        <v>71.589806999999993</v>
      </c>
    </row>
    <row r="115" spans="1:4">
      <c r="A115">
        <v>312</v>
      </c>
      <c r="B115">
        <v>31.489818</v>
      </c>
      <c r="C115">
        <v>99.974632</v>
      </c>
      <c r="D115">
        <v>65.732225</v>
      </c>
    </row>
    <row r="116" spans="1:4">
      <c r="A116">
        <v>313</v>
      </c>
      <c r="B116">
        <v>12.281502</v>
      </c>
      <c r="C116">
        <v>99.984624999999994</v>
      </c>
      <c r="D116">
        <v>56.133063</v>
      </c>
    </row>
    <row r="117" spans="1:4">
      <c r="A117">
        <v>314</v>
      </c>
      <c r="B117">
        <v>21.743107999999999</v>
      </c>
      <c r="C117">
        <v>99.990348999999995</v>
      </c>
      <c r="D117">
        <v>60.866728999999999</v>
      </c>
    </row>
    <row r="118" spans="1:4">
      <c r="A118">
        <v>315</v>
      </c>
      <c r="B118">
        <v>67.407725999999997</v>
      </c>
      <c r="C118">
        <v>99.993635999999995</v>
      </c>
      <c r="D118">
        <v>83.700681000000003</v>
      </c>
    </row>
    <row r="119" spans="1:4">
      <c r="A119">
        <v>316</v>
      </c>
      <c r="B119">
        <v>89.125765000000001</v>
      </c>
      <c r="C119">
        <v>99.995577999999995</v>
      </c>
      <c r="D119">
        <v>94.560670999999999</v>
      </c>
    </row>
    <row r="120" spans="1:4">
      <c r="A120">
        <v>317</v>
      </c>
      <c r="B120">
        <v>96.027348000000003</v>
      </c>
      <c r="C120">
        <v>99.996775999999997</v>
      </c>
      <c r="D120">
        <v>98.012062</v>
      </c>
    </row>
    <row r="121" spans="1:4">
      <c r="A121">
        <v>318</v>
      </c>
      <c r="B121">
        <v>98.368892000000002</v>
      </c>
      <c r="C121">
        <v>99.997549000000006</v>
      </c>
      <c r="D121">
        <v>99.183221000000003</v>
      </c>
    </row>
    <row r="122" spans="1:4">
      <c r="A122">
        <v>319</v>
      </c>
      <c r="B122">
        <v>99.252346000000003</v>
      </c>
      <c r="C122">
        <v>99.998067000000006</v>
      </c>
      <c r="D122">
        <v>99.625207000000003</v>
      </c>
    </row>
    <row r="123" spans="1:4">
      <c r="A123">
        <v>320</v>
      </c>
      <c r="B123">
        <v>99.624467999999993</v>
      </c>
      <c r="C123">
        <v>99.998427000000007</v>
      </c>
      <c r="D123">
        <v>99.811447999999999</v>
      </c>
    </row>
    <row r="124" spans="1:4">
      <c r="A124">
        <v>321</v>
      </c>
      <c r="B124">
        <v>99.796154000000001</v>
      </c>
      <c r="C124">
        <v>99.998686000000006</v>
      </c>
      <c r="D124">
        <v>99.897419999999997</v>
      </c>
    </row>
    <row r="125" spans="1:4">
      <c r="A125">
        <v>322</v>
      </c>
      <c r="B125">
        <v>99.881699999999995</v>
      </c>
      <c r="C125">
        <v>99.998876999999993</v>
      </c>
      <c r="D125">
        <v>99.940287999999995</v>
      </c>
    </row>
    <row r="126" spans="1:4">
      <c r="A126">
        <v>323</v>
      </c>
      <c r="B126">
        <v>99.927003999999997</v>
      </c>
      <c r="C126">
        <v>99.999020000000002</v>
      </c>
      <c r="D126">
        <v>99.963012000000006</v>
      </c>
    </row>
    <row r="127" spans="1:4">
      <c r="A127">
        <v>324</v>
      </c>
      <c r="B127">
        <v>99.952397000000005</v>
      </c>
      <c r="C127">
        <v>99.999129999999994</v>
      </c>
      <c r="D127">
        <v>99.975763999999998</v>
      </c>
    </row>
    <row r="128" spans="1:4">
      <c r="A128">
        <v>325</v>
      </c>
      <c r="B128">
        <v>99.967354</v>
      </c>
      <c r="C128">
        <v>99.999216000000004</v>
      </c>
      <c r="D128">
        <v>99.983284999999995</v>
      </c>
    </row>
    <row r="129" spans="1:4">
      <c r="A129">
        <v>326</v>
      </c>
      <c r="B129">
        <v>99.976528999999999</v>
      </c>
      <c r="C129">
        <v>99.999281999999994</v>
      </c>
      <c r="D129">
        <v>99.987904999999998</v>
      </c>
    </row>
    <row r="130" spans="1:4">
      <c r="A130">
        <v>327</v>
      </c>
      <c r="B130">
        <v>99.982411999999997</v>
      </c>
      <c r="C130">
        <v>99.999335000000002</v>
      </c>
      <c r="D130">
        <v>99.990872999999993</v>
      </c>
    </row>
    <row r="131" spans="1:4">
      <c r="A131">
        <v>328</v>
      </c>
      <c r="B131">
        <v>99.986310000000003</v>
      </c>
      <c r="C131">
        <v>99.999375999999998</v>
      </c>
      <c r="D131">
        <v>99.992842999999993</v>
      </c>
    </row>
    <row r="132" spans="1:4">
      <c r="A132">
        <v>329</v>
      </c>
      <c r="B132">
        <v>99.988966000000005</v>
      </c>
      <c r="C132">
        <v>99.999408000000003</v>
      </c>
      <c r="D132">
        <v>99.994186999999997</v>
      </c>
    </row>
    <row r="133" spans="1:4">
      <c r="A133">
        <v>330</v>
      </c>
      <c r="B133">
        <v>99.991294999999994</v>
      </c>
      <c r="C133">
        <v>99.999544999999998</v>
      </c>
      <c r="D133">
        <v>99.995419999999996</v>
      </c>
    </row>
    <row r="134" spans="1:4">
      <c r="A134">
        <v>331</v>
      </c>
      <c r="B134">
        <v>99.993127999999999</v>
      </c>
      <c r="C134">
        <v>99.999689000000004</v>
      </c>
      <c r="D134">
        <v>99.996409</v>
      </c>
    </row>
    <row r="135" spans="1:4">
      <c r="A135">
        <v>332</v>
      </c>
      <c r="B135">
        <v>99.994562000000002</v>
      </c>
      <c r="C135">
        <v>99.999824000000004</v>
      </c>
      <c r="D135">
        <v>99.997192999999996</v>
      </c>
    </row>
    <row r="136" spans="1:4">
      <c r="A136">
        <v>333</v>
      </c>
      <c r="B136">
        <v>99.995721000000003</v>
      </c>
      <c r="C136">
        <v>99.999951999999993</v>
      </c>
      <c r="D136">
        <v>99.997837000000004</v>
      </c>
    </row>
    <row r="137" spans="1:4">
      <c r="A137">
        <v>334</v>
      </c>
      <c r="B137">
        <v>99.996350000000007</v>
      </c>
      <c r="C137">
        <v>99.999994000000001</v>
      </c>
      <c r="D137">
        <v>99.998171999999997</v>
      </c>
    </row>
    <row r="138" spans="1:4">
      <c r="A138">
        <v>335</v>
      </c>
      <c r="B138">
        <v>99.996683000000004</v>
      </c>
      <c r="C138">
        <v>99.999994000000001</v>
      </c>
      <c r="D138">
        <v>99.998339000000001</v>
      </c>
    </row>
    <row r="139" spans="1:4">
      <c r="A139">
        <v>336</v>
      </c>
      <c r="B139">
        <v>99.996917999999994</v>
      </c>
      <c r="C139">
        <v>99.999994999999998</v>
      </c>
      <c r="D139">
        <v>99.998456000000004</v>
      </c>
    </row>
    <row r="140" spans="1:4">
      <c r="A140">
        <v>337</v>
      </c>
      <c r="B140">
        <v>99.997073999999998</v>
      </c>
      <c r="C140">
        <v>99.999994999999998</v>
      </c>
      <c r="D140">
        <v>99.998534000000006</v>
      </c>
    </row>
    <row r="141" spans="1:4">
      <c r="A141">
        <v>338</v>
      </c>
      <c r="B141">
        <v>99.997163999999998</v>
      </c>
      <c r="C141">
        <v>99.999994999999998</v>
      </c>
      <c r="D141">
        <v>99.998579000000007</v>
      </c>
    </row>
    <row r="142" spans="1:4">
      <c r="A142">
        <v>339</v>
      </c>
      <c r="B142">
        <v>99.997196000000002</v>
      </c>
      <c r="C142">
        <v>99.999994999999998</v>
      </c>
      <c r="D142">
        <v>99.998594999999995</v>
      </c>
    </row>
    <row r="143" spans="1:4">
      <c r="A143">
        <v>340</v>
      </c>
      <c r="B143">
        <v>99.997172000000006</v>
      </c>
      <c r="C143">
        <v>99.999994000000001</v>
      </c>
      <c r="D143">
        <v>99.998582999999996</v>
      </c>
    </row>
    <row r="144" spans="1:4">
      <c r="A144">
        <v>341</v>
      </c>
      <c r="B144">
        <v>99.997093000000007</v>
      </c>
      <c r="C144">
        <v>99.999994000000001</v>
      </c>
      <c r="D144">
        <v>99.998542999999998</v>
      </c>
    </row>
    <row r="145" spans="1:4">
      <c r="A145">
        <v>342</v>
      </c>
      <c r="B145">
        <v>99.996966</v>
      </c>
      <c r="C145">
        <v>99.999994000000001</v>
      </c>
      <c r="D145">
        <v>99.998480000000001</v>
      </c>
    </row>
    <row r="146" spans="1:4">
      <c r="A146">
        <v>343</v>
      </c>
      <c r="B146">
        <v>99.996803</v>
      </c>
      <c r="C146">
        <v>99.999993000000003</v>
      </c>
      <c r="D146">
        <v>99.998397999999995</v>
      </c>
    </row>
    <row r="147" spans="1:4">
      <c r="A147">
        <v>344</v>
      </c>
      <c r="B147">
        <v>99.996576000000005</v>
      </c>
      <c r="C147">
        <v>99.999993000000003</v>
      </c>
      <c r="D147">
        <v>99.998283999999998</v>
      </c>
    </row>
    <row r="148" spans="1:4">
      <c r="A148">
        <v>345</v>
      </c>
      <c r="B148">
        <v>99.996273000000002</v>
      </c>
      <c r="C148">
        <v>99.999992000000006</v>
      </c>
      <c r="D148">
        <v>99.998131999999998</v>
      </c>
    </row>
    <row r="149" spans="1:4">
      <c r="A149">
        <v>346</v>
      </c>
      <c r="B149">
        <v>99.995879000000002</v>
      </c>
      <c r="C149">
        <v>99.999990999999994</v>
      </c>
      <c r="D149">
        <v>99.997934999999998</v>
      </c>
    </row>
    <row r="150" spans="1:4">
      <c r="A150">
        <v>347</v>
      </c>
      <c r="B150">
        <v>99.995372000000003</v>
      </c>
      <c r="C150">
        <v>99.999989999999997</v>
      </c>
      <c r="D150">
        <v>99.997681</v>
      </c>
    </row>
    <row r="151" spans="1:4">
      <c r="A151">
        <v>348</v>
      </c>
      <c r="B151">
        <v>99.994722999999993</v>
      </c>
      <c r="C151">
        <v>99.999988000000002</v>
      </c>
      <c r="D151">
        <v>99.997355999999996</v>
      </c>
    </row>
    <row r="152" spans="1:4">
      <c r="A152">
        <v>349</v>
      </c>
      <c r="B152">
        <v>99.993893999999997</v>
      </c>
      <c r="C152">
        <v>99.999986000000007</v>
      </c>
      <c r="D152">
        <v>99.996939999999995</v>
      </c>
    </row>
    <row r="153" spans="1:4">
      <c r="A153">
        <v>350</v>
      </c>
      <c r="B153">
        <v>99.992830999999995</v>
      </c>
      <c r="C153">
        <v>99.999983999999998</v>
      </c>
      <c r="D153">
        <v>99.996407000000005</v>
      </c>
    </row>
    <row r="154" spans="1:4">
      <c r="A154">
        <v>351</v>
      </c>
      <c r="B154">
        <v>99.991496999999995</v>
      </c>
      <c r="C154">
        <v>99.999979999999994</v>
      </c>
      <c r="D154">
        <v>99.995739</v>
      </c>
    </row>
    <row r="155" spans="1:4">
      <c r="A155">
        <v>352</v>
      </c>
      <c r="B155">
        <v>99.989782000000005</v>
      </c>
      <c r="C155">
        <v>99.999976000000004</v>
      </c>
      <c r="D155">
        <v>99.994878999999997</v>
      </c>
    </row>
    <row r="156" spans="1:4">
      <c r="A156">
        <v>353</v>
      </c>
      <c r="B156">
        <v>99.987566999999999</v>
      </c>
      <c r="C156">
        <v>99.999970000000005</v>
      </c>
      <c r="D156">
        <v>99.993768000000003</v>
      </c>
    </row>
    <row r="157" spans="1:4">
      <c r="A157">
        <v>354</v>
      </c>
      <c r="B157">
        <v>99.984691999999995</v>
      </c>
      <c r="C157">
        <v>99.999961999999996</v>
      </c>
      <c r="D157">
        <v>99.992327000000003</v>
      </c>
    </row>
    <row r="158" spans="1:4">
      <c r="A158">
        <v>355</v>
      </c>
      <c r="B158">
        <v>99.980947999999998</v>
      </c>
      <c r="C158">
        <v>99.999951999999993</v>
      </c>
      <c r="D158">
        <v>99.990449999999996</v>
      </c>
    </row>
    <row r="159" spans="1:4">
      <c r="A159">
        <v>356</v>
      </c>
      <c r="B159">
        <v>99.976049000000003</v>
      </c>
      <c r="C159">
        <v>99.999938</v>
      </c>
      <c r="D159">
        <v>99.987994</v>
      </c>
    </row>
    <row r="160" spans="1:4">
      <c r="A160">
        <v>357</v>
      </c>
      <c r="B160">
        <v>99.969621000000004</v>
      </c>
      <c r="C160">
        <v>99.999917999999994</v>
      </c>
      <c r="D160">
        <v>99.984769999999997</v>
      </c>
    </row>
    <row r="161" spans="1:4">
      <c r="A161">
        <v>358</v>
      </c>
      <c r="B161">
        <v>99.961161000000004</v>
      </c>
      <c r="C161">
        <v>99.999892000000003</v>
      </c>
      <c r="D161">
        <v>99.980525999999998</v>
      </c>
    </row>
    <row r="162" spans="1:4">
      <c r="A162">
        <v>359</v>
      </c>
      <c r="B162">
        <v>99.949924999999993</v>
      </c>
      <c r="C162">
        <v>99.999853999999999</v>
      </c>
      <c r="D162">
        <v>99.974890000000002</v>
      </c>
    </row>
    <row r="163" spans="1:4">
      <c r="A163">
        <v>360</v>
      </c>
      <c r="B163">
        <v>99.934982000000005</v>
      </c>
      <c r="C163">
        <v>99.999803</v>
      </c>
      <c r="D163">
        <v>99.967393000000001</v>
      </c>
    </row>
    <row r="164" spans="1:4">
      <c r="A164">
        <v>361</v>
      </c>
      <c r="B164">
        <v>99.915082999999996</v>
      </c>
      <c r="C164">
        <v>99.999733000000006</v>
      </c>
      <c r="D164">
        <v>99.957408000000001</v>
      </c>
    </row>
    <row r="165" spans="1:4">
      <c r="A165">
        <v>362</v>
      </c>
      <c r="B165">
        <v>99.888453999999996</v>
      </c>
      <c r="C165">
        <v>99.999639999999999</v>
      </c>
      <c r="D165">
        <v>99.944046999999998</v>
      </c>
    </row>
    <row r="166" spans="1:4">
      <c r="A166">
        <v>363</v>
      </c>
      <c r="B166">
        <v>99.852519000000001</v>
      </c>
      <c r="C166">
        <v>99.999521000000001</v>
      </c>
      <c r="D166">
        <v>99.926019999999994</v>
      </c>
    </row>
    <row r="167" spans="1:4">
      <c r="A167">
        <v>364</v>
      </c>
      <c r="B167">
        <v>99.803471999999999</v>
      </c>
      <c r="C167">
        <v>99.999375000000001</v>
      </c>
      <c r="D167">
        <v>99.901422999999994</v>
      </c>
    </row>
    <row r="168" spans="1:4">
      <c r="A168">
        <v>365</v>
      </c>
      <c r="B168">
        <v>99.735489000000001</v>
      </c>
      <c r="C168">
        <v>99.999204000000006</v>
      </c>
      <c r="D168">
        <v>99.867346999999995</v>
      </c>
    </row>
    <row r="169" spans="1:4">
      <c r="A169">
        <v>366</v>
      </c>
      <c r="B169">
        <v>99.639521000000002</v>
      </c>
      <c r="C169">
        <v>99.999011999999993</v>
      </c>
      <c r="D169">
        <v>99.819266999999996</v>
      </c>
    </row>
    <row r="170" spans="1:4">
      <c r="A170">
        <v>367</v>
      </c>
      <c r="B170">
        <v>99.503079999999997</v>
      </c>
      <c r="C170">
        <v>99.998807999999997</v>
      </c>
      <c r="D170">
        <v>99.750944000000004</v>
      </c>
    </row>
    <row r="171" spans="1:4">
      <c r="A171">
        <v>368</v>
      </c>
      <c r="B171">
        <v>99.308439000000007</v>
      </c>
      <c r="C171">
        <v>99.998598999999999</v>
      </c>
      <c r="D171">
        <v>99.653519000000003</v>
      </c>
    </row>
    <row r="172" spans="1:4">
      <c r="A172">
        <v>369</v>
      </c>
      <c r="B172">
        <v>99.013582999999997</v>
      </c>
      <c r="C172">
        <v>99.998369999999994</v>
      </c>
      <c r="D172">
        <v>99.505976000000004</v>
      </c>
    </row>
    <row r="173" spans="1:4">
      <c r="A173">
        <v>370</v>
      </c>
      <c r="B173">
        <v>98.548863999999995</v>
      </c>
      <c r="C173">
        <v>99.998108000000002</v>
      </c>
      <c r="D173">
        <v>99.273486000000005</v>
      </c>
    </row>
    <row r="174" spans="1:4">
      <c r="A174">
        <v>371</v>
      </c>
      <c r="B174">
        <v>97.781043999999994</v>
      </c>
      <c r="C174">
        <v>99.997795999999994</v>
      </c>
      <c r="D174">
        <v>98.889420000000001</v>
      </c>
    </row>
    <row r="175" spans="1:4">
      <c r="A175">
        <v>372</v>
      </c>
      <c r="B175">
        <v>96.438387000000006</v>
      </c>
      <c r="C175">
        <v>99.997407999999993</v>
      </c>
      <c r="D175">
        <v>98.217898000000005</v>
      </c>
    </row>
    <row r="176" spans="1:4">
      <c r="A176">
        <v>373</v>
      </c>
      <c r="B176">
        <v>93.924071999999995</v>
      </c>
      <c r="C176">
        <v>99.996910999999997</v>
      </c>
      <c r="D176">
        <v>96.960491000000005</v>
      </c>
    </row>
    <row r="177" spans="1:4">
      <c r="A177">
        <v>374</v>
      </c>
      <c r="B177">
        <v>88.820164000000005</v>
      </c>
      <c r="C177">
        <v>99.996256000000002</v>
      </c>
      <c r="D177">
        <v>94.408209999999997</v>
      </c>
    </row>
    <row r="178" spans="1:4">
      <c r="A178">
        <v>375</v>
      </c>
      <c r="B178">
        <v>77.584350999999998</v>
      </c>
      <c r="C178">
        <v>99.995377000000005</v>
      </c>
      <c r="D178">
        <v>88.789863999999994</v>
      </c>
    </row>
    <row r="179" spans="1:4">
      <c r="A179">
        <v>376</v>
      </c>
      <c r="B179">
        <v>53.777433000000002</v>
      </c>
      <c r="C179">
        <v>99.994249999999994</v>
      </c>
      <c r="D179">
        <v>76.885840999999999</v>
      </c>
    </row>
    <row r="180" spans="1:4">
      <c r="A180">
        <v>377</v>
      </c>
      <c r="B180">
        <v>15.907567</v>
      </c>
      <c r="C180">
        <v>99.992694</v>
      </c>
      <c r="D180">
        <v>57.950130000000001</v>
      </c>
    </row>
    <row r="181" spans="1:4">
      <c r="A181">
        <v>378</v>
      </c>
      <c r="B181">
        <v>2.0054780000000001</v>
      </c>
      <c r="C181">
        <v>99.990504000000001</v>
      </c>
      <c r="D181">
        <v>50.997990999999999</v>
      </c>
    </row>
    <row r="182" spans="1:4">
      <c r="A182">
        <v>379</v>
      </c>
      <c r="B182">
        <v>21.053253999999999</v>
      </c>
      <c r="C182">
        <v>99.987357000000003</v>
      </c>
      <c r="D182">
        <v>60.520305999999998</v>
      </c>
    </row>
    <row r="183" spans="1:4">
      <c r="A183">
        <v>380</v>
      </c>
      <c r="B183">
        <v>39.511437999999998</v>
      </c>
      <c r="C183">
        <v>99.982726999999997</v>
      </c>
      <c r="D183">
        <v>69.747083000000003</v>
      </c>
    </row>
    <row r="184" spans="1:4">
      <c r="A184">
        <v>381</v>
      </c>
      <c r="B184">
        <v>50.151924999999999</v>
      </c>
      <c r="C184">
        <v>99.975735999999998</v>
      </c>
      <c r="D184">
        <v>75.063829999999996</v>
      </c>
    </row>
    <row r="185" spans="1:4">
      <c r="A185">
        <v>382</v>
      </c>
      <c r="B185">
        <v>55.226666000000002</v>
      </c>
      <c r="C185">
        <v>99.964864000000006</v>
      </c>
      <c r="D185">
        <v>77.595765</v>
      </c>
    </row>
    <row r="186" spans="1:4">
      <c r="A186">
        <v>383</v>
      </c>
      <c r="B186">
        <v>56.625804000000002</v>
      </c>
      <c r="C186">
        <v>99.947383000000002</v>
      </c>
      <c r="D186">
        <v>78.286592999999996</v>
      </c>
    </row>
    <row r="187" spans="1:4">
      <c r="A187">
        <v>384</v>
      </c>
      <c r="B187">
        <v>55.352400000000003</v>
      </c>
      <c r="C187">
        <v>99.919719000000001</v>
      </c>
      <c r="D187">
        <v>77.636060000000001</v>
      </c>
    </row>
    <row r="188" spans="1:4">
      <c r="A188">
        <v>385</v>
      </c>
      <c r="B188">
        <v>51.847524</v>
      </c>
      <c r="C188">
        <v>99.873727000000002</v>
      </c>
      <c r="D188">
        <v>75.860624999999999</v>
      </c>
    </row>
    <row r="189" spans="1:4">
      <c r="A189">
        <v>386</v>
      </c>
      <c r="B189">
        <v>46.130349000000002</v>
      </c>
      <c r="C189">
        <v>99.792081999999994</v>
      </c>
      <c r="D189">
        <v>72.961214999999996</v>
      </c>
    </row>
    <row r="190" spans="1:4">
      <c r="A190">
        <v>387</v>
      </c>
      <c r="B190">
        <v>38.227131999999997</v>
      </c>
      <c r="C190">
        <v>99.638284999999996</v>
      </c>
      <c r="D190">
        <v>68.932709000000003</v>
      </c>
    </row>
    <row r="191" spans="1:4">
      <c r="A191">
        <v>388</v>
      </c>
      <c r="B191">
        <v>28.479120000000002</v>
      </c>
      <c r="C191">
        <v>99.326014000000001</v>
      </c>
      <c r="D191">
        <v>63.902566999999998</v>
      </c>
    </row>
    <row r="192" spans="1:4">
      <c r="A192">
        <v>389</v>
      </c>
      <c r="B192">
        <v>17.939620000000001</v>
      </c>
      <c r="C192">
        <v>98.626163000000005</v>
      </c>
      <c r="D192">
        <v>58.282890999999999</v>
      </c>
    </row>
    <row r="193" spans="1:4">
      <c r="A193">
        <v>390</v>
      </c>
      <c r="B193">
        <v>8.5473400000000002</v>
      </c>
      <c r="C193">
        <v>96.828333999999998</v>
      </c>
      <c r="D193">
        <v>52.687837000000002</v>
      </c>
    </row>
    <row r="194" spans="1:4">
      <c r="A194">
        <v>391</v>
      </c>
      <c r="B194">
        <v>2.5307439999999999</v>
      </c>
      <c r="C194">
        <v>91.213301999999999</v>
      </c>
      <c r="D194">
        <v>46.872022999999999</v>
      </c>
    </row>
    <row r="195" spans="1:4">
      <c r="A195">
        <v>392</v>
      </c>
      <c r="B195">
        <v>1.111518</v>
      </c>
      <c r="C195">
        <v>68.357608999999997</v>
      </c>
      <c r="D195">
        <v>34.734563999999999</v>
      </c>
    </row>
    <row r="196" spans="1:4">
      <c r="A196">
        <v>393</v>
      </c>
      <c r="B196">
        <v>3.896887</v>
      </c>
      <c r="C196">
        <v>11.124019000000001</v>
      </c>
      <c r="D196">
        <v>7.510453</v>
      </c>
    </row>
    <row r="197" spans="1:4">
      <c r="A197">
        <v>394</v>
      </c>
      <c r="B197">
        <v>9.0584969999999991</v>
      </c>
      <c r="C197">
        <v>40.507325999999999</v>
      </c>
      <c r="D197">
        <v>24.782912</v>
      </c>
    </row>
    <row r="198" spans="1:4">
      <c r="A198">
        <v>395</v>
      </c>
      <c r="B198">
        <v>14.716322999999999</v>
      </c>
      <c r="C198">
        <v>63.573881999999998</v>
      </c>
      <c r="D198">
        <v>39.145102999999999</v>
      </c>
    </row>
    <row r="199" spans="1:4">
      <c r="A199">
        <v>396</v>
      </c>
      <c r="B199">
        <v>19.693968999999999</v>
      </c>
      <c r="C199">
        <v>70.943695000000005</v>
      </c>
      <c r="D199">
        <v>45.318832</v>
      </c>
    </row>
    <row r="200" spans="1:4">
      <c r="A200">
        <v>397</v>
      </c>
      <c r="B200">
        <v>23.468157000000001</v>
      </c>
      <c r="C200">
        <v>71.999073999999993</v>
      </c>
      <c r="D200">
        <v>47.733615</v>
      </c>
    </row>
    <row r="201" spans="1:4">
      <c r="A201">
        <v>398</v>
      </c>
      <c r="B201">
        <v>25.905853</v>
      </c>
      <c r="C201">
        <v>69.283800999999997</v>
      </c>
      <c r="D201">
        <v>47.594827000000002</v>
      </c>
    </row>
    <row r="202" spans="1:4">
      <c r="A202">
        <v>399</v>
      </c>
      <c r="B202">
        <v>27.056236999999999</v>
      </c>
      <c r="C202">
        <v>63.150590999999999</v>
      </c>
      <c r="D202">
        <v>45.103414000000001</v>
      </c>
    </row>
    <row r="203" spans="1:4">
      <c r="A203">
        <v>400</v>
      </c>
      <c r="B203">
        <v>27.039159999999999</v>
      </c>
      <c r="C203">
        <v>53.362715999999999</v>
      </c>
      <c r="D203">
        <v>40.200938000000001</v>
      </c>
    </row>
    <row r="204" spans="1:4">
      <c r="A204">
        <v>401</v>
      </c>
      <c r="B204">
        <v>26.010356000000002</v>
      </c>
      <c r="C204">
        <v>40.455472999999998</v>
      </c>
      <c r="D204">
        <v>33.232914000000001</v>
      </c>
    </row>
    <row r="205" spans="1:4">
      <c r="A205">
        <v>402</v>
      </c>
      <c r="B205">
        <v>24.130946000000002</v>
      </c>
      <c r="C205">
        <v>26.965544999999999</v>
      </c>
      <c r="D205">
        <v>25.548245000000001</v>
      </c>
    </row>
    <row r="206" spans="1:4">
      <c r="A206">
        <v>403</v>
      </c>
      <c r="B206">
        <v>21.577171</v>
      </c>
      <c r="C206">
        <v>17.464701000000002</v>
      </c>
      <c r="D206">
        <v>19.520935999999999</v>
      </c>
    </row>
    <row r="207" spans="1:4">
      <c r="A207">
        <v>404</v>
      </c>
      <c r="B207">
        <v>18.549645000000002</v>
      </c>
      <c r="C207">
        <v>14.661498999999999</v>
      </c>
      <c r="D207">
        <v>16.605571999999999</v>
      </c>
    </row>
    <row r="208" spans="1:4">
      <c r="A208">
        <v>405</v>
      </c>
      <c r="B208">
        <v>15.277013</v>
      </c>
      <c r="C208">
        <v>16.924272999999999</v>
      </c>
      <c r="D208">
        <v>16.100643000000002</v>
      </c>
    </row>
    <row r="209" spans="1:4">
      <c r="A209">
        <v>406</v>
      </c>
      <c r="B209">
        <v>12.002143999999999</v>
      </c>
      <c r="C209">
        <v>20.973687000000002</v>
      </c>
      <c r="D209">
        <v>16.487915999999998</v>
      </c>
    </row>
    <row r="210" spans="1:4">
      <c r="A210">
        <v>407</v>
      </c>
      <c r="B210">
        <v>8.9504850000000005</v>
      </c>
      <c r="C210">
        <v>24.669916000000001</v>
      </c>
      <c r="D210">
        <v>16.810199999999998</v>
      </c>
    </row>
    <row r="211" spans="1:4">
      <c r="A211">
        <v>408</v>
      </c>
      <c r="B211">
        <v>6.3218509999999997</v>
      </c>
      <c r="C211">
        <v>27.273467</v>
      </c>
      <c r="D211">
        <v>16.797658999999999</v>
      </c>
    </row>
    <row r="212" spans="1:4">
      <c r="A212">
        <v>409</v>
      </c>
      <c r="B212">
        <v>4.260694</v>
      </c>
      <c r="C212">
        <v>28.832644999999999</v>
      </c>
      <c r="D212">
        <v>16.546669000000001</v>
      </c>
    </row>
    <row r="213" spans="1:4">
      <c r="A213">
        <v>410</v>
      </c>
      <c r="B213">
        <v>2.8429310000000001</v>
      </c>
      <c r="C213">
        <v>29.711241999999999</v>
      </c>
      <c r="D213">
        <v>16.277086000000001</v>
      </c>
    </row>
    <row r="214" spans="1:4">
      <c r="A214">
        <v>411</v>
      </c>
      <c r="B214">
        <v>2.0889899999999999</v>
      </c>
      <c r="C214">
        <v>30.306649</v>
      </c>
      <c r="D214">
        <v>16.197818999999999</v>
      </c>
    </row>
    <row r="215" spans="1:4">
      <c r="A215">
        <v>412</v>
      </c>
      <c r="B215">
        <v>1.910633</v>
      </c>
      <c r="C215">
        <v>30.989097000000001</v>
      </c>
      <c r="D215">
        <v>16.449864999999999</v>
      </c>
    </row>
    <row r="216" spans="1:4">
      <c r="A216">
        <v>413</v>
      </c>
      <c r="B216">
        <v>2.2335889999999998</v>
      </c>
      <c r="C216">
        <v>31.883281</v>
      </c>
      <c r="D216">
        <v>17.058434999999999</v>
      </c>
    </row>
    <row r="217" spans="1:4">
      <c r="A217">
        <v>414</v>
      </c>
      <c r="B217">
        <v>2.9678429999999998</v>
      </c>
      <c r="C217">
        <v>32.915356000000003</v>
      </c>
      <c r="D217">
        <v>17.941600000000001</v>
      </c>
    </row>
    <row r="218" spans="1:4">
      <c r="A218">
        <v>415</v>
      </c>
      <c r="B218">
        <v>4.01919</v>
      </c>
      <c r="C218">
        <v>33.868510000000001</v>
      </c>
      <c r="D218">
        <v>18.943850000000001</v>
      </c>
    </row>
    <row r="219" spans="1:4">
      <c r="A219">
        <v>416</v>
      </c>
      <c r="B219">
        <v>5.2957979999999996</v>
      </c>
      <c r="C219">
        <v>34.469296999999997</v>
      </c>
      <c r="D219">
        <v>19.882548</v>
      </c>
    </row>
    <row r="220" spans="1:4">
      <c r="A220">
        <v>417</v>
      </c>
      <c r="B220">
        <v>6.7108780000000001</v>
      </c>
      <c r="C220">
        <v>34.458984999999998</v>
      </c>
      <c r="D220">
        <v>20.584931000000001</v>
      </c>
    </row>
    <row r="221" spans="1:4">
      <c r="A221">
        <v>418</v>
      </c>
      <c r="B221">
        <v>8.1831709999999998</v>
      </c>
      <c r="C221">
        <v>33.631825999999997</v>
      </c>
      <c r="D221">
        <v>20.907499000000001</v>
      </c>
    </row>
    <row r="222" spans="1:4">
      <c r="A222">
        <v>419</v>
      </c>
      <c r="B222">
        <v>9.6367829999999994</v>
      </c>
      <c r="C222">
        <v>31.851206999999999</v>
      </c>
      <c r="D222">
        <v>20.743995000000002</v>
      </c>
    </row>
    <row r="223" spans="1:4">
      <c r="A223">
        <v>420</v>
      </c>
      <c r="B223">
        <v>11.001251</v>
      </c>
      <c r="C223">
        <v>29.066165999999999</v>
      </c>
      <c r="D223">
        <v>20.033709000000002</v>
      </c>
    </row>
    <row r="224" spans="1:4">
      <c r="A224">
        <v>421</v>
      </c>
      <c r="B224">
        <v>12.200051</v>
      </c>
      <c r="C224">
        <v>25.446217999999998</v>
      </c>
      <c r="D224">
        <v>18.823135000000001</v>
      </c>
    </row>
    <row r="225" spans="1:4">
      <c r="A225">
        <v>422</v>
      </c>
      <c r="B225">
        <v>13.199217000000001</v>
      </c>
      <c r="C225">
        <v>21.155507</v>
      </c>
      <c r="D225">
        <v>17.177361999999999</v>
      </c>
    </row>
    <row r="226" spans="1:4">
      <c r="A226">
        <v>423</v>
      </c>
      <c r="B226">
        <v>13.950972</v>
      </c>
      <c r="C226">
        <v>16.677199000000002</v>
      </c>
      <c r="D226">
        <v>15.314085</v>
      </c>
    </row>
    <row r="227" spans="1:4">
      <c r="A227">
        <v>424</v>
      </c>
      <c r="B227">
        <v>14.416304</v>
      </c>
      <c r="C227">
        <v>12.759859000000001</v>
      </c>
      <c r="D227">
        <v>13.588082</v>
      </c>
    </row>
    <row r="228" spans="1:4">
      <c r="A228">
        <v>425</v>
      </c>
      <c r="B228">
        <v>14.566281999999999</v>
      </c>
      <c r="C228">
        <v>10.299324</v>
      </c>
      <c r="D228">
        <v>12.432803</v>
      </c>
    </row>
    <row r="229" spans="1:4">
      <c r="A229">
        <v>426</v>
      </c>
      <c r="B229">
        <v>14.383387000000001</v>
      </c>
      <c r="C229">
        <v>10.036939</v>
      </c>
      <c r="D229">
        <v>12.210163</v>
      </c>
    </row>
    <row r="230" spans="1:4">
      <c r="A230">
        <v>427</v>
      </c>
      <c r="B230">
        <v>13.863016</v>
      </c>
      <c r="C230">
        <v>12.206778999999999</v>
      </c>
      <c r="D230">
        <v>13.034897000000001</v>
      </c>
    </row>
    <row r="231" spans="1:4">
      <c r="A231">
        <v>428</v>
      </c>
      <c r="B231">
        <v>13.015276</v>
      </c>
      <c r="C231">
        <v>16.403708999999999</v>
      </c>
      <c r="D231">
        <v>14.709493</v>
      </c>
    </row>
    <row r="232" spans="1:4">
      <c r="A232">
        <v>429</v>
      </c>
      <c r="B232">
        <v>11.867065</v>
      </c>
      <c r="C232">
        <v>21.795283000000001</v>
      </c>
      <c r="D232">
        <v>16.831174000000001</v>
      </c>
    </row>
    <row r="233" spans="1:4">
      <c r="A233">
        <v>430</v>
      </c>
      <c r="B233">
        <v>10.464185000000001</v>
      </c>
      <c r="C233">
        <v>27.491734999999998</v>
      </c>
      <c r="D233">
        <v>18.977959999999999</v>
      </c>
    </row>
    <row r="234" spans="1:4">
      <c r="A234">
        <v>431</v>
      </c>
      <c r="B234">
        <v>8.8975810000000006</v>
      </c>
      <c r="C234">
        <v>32.757964000000001</v>
      </c>
      <c r="D234">
        <v>20.827773000000001</v>
      </c>
    </row>
    <row r="235" spans="1:4">
      <c r="A235">
        <v>432</v>
      </c>
      <c r="B235">
        <v>7.2287150000000002</v>
      </c>
      <c r="C235">
        <v>37.262293999999997</v>
      </c>
      <c r="D235">
        <v>22.245505000000001</v>
      </c>
    </row>
    <row r="236" spans="1:4">
      <c r="A236">
        <v>433</v>
      </c>
      <c r="B236">
        <v>5.5587460000000002</v>
      </c>
      <c r="C236">
        <v>40.820267000000001</v>
      </c>
      <c r="D236">
        <v>23.189506999999999</v>
      </c>
    </row>
    <row r="237" spans="1:4">
      <c r="A237">
        <v>434</v>
      </c>
      <c r="B237">
        <v>4.0009350000000001</v>
      </c>
      <c r="C237">
        <v>43.378028</v>
      </c>
      <c r="D237">
        <v>23.689482000000002</v>
      </c>
    </row>
    <row r="238" spans="1:4">
      <c r="A238">
        <v>435</v>
      </c>
      <c r="B238">
        <v>2.6712590000000001</v>
      </c>
      <c r="C238">
        <v>44.944651</v>
      </c>
      <c r="D238">
        <v>23.807955</v>
      </c>
    </row>
    <row r="239" spans="1:4">
      <c r="A239">
        <v>436</v>
      </c>
      <c r="B239">
        <v>1.676204</v>
      </c>
      <c r="C239">
        <v>45.549041000000003</v>
      </c>
      <c r="D239">
        <v>23.612622000000002</v>
      </c>
    </row>
    <row r="240" spans="1:4">
      <c r="A240">
        <v>437</v>
      </c>
      <c r="B240">
        <v>1.098271</v>
      </c>
      <c r="C240">
        <v>45.220087999999997</v>
      </c>
      <c r="D240">
        <v>23.159179999999999</v>
      </c>
    </row>
    <row r="241" spans="1:4">
      <c r="A241">
        <v>438</v>
      </c>
      <c r="B241">
        <v>0.98093399999999997</v>
      </c>
      <c r="C241">
        <v>43.978332999999999</v>
      </c>
      <c r="D241">
        <v>22.479634000000001</v>
      </c>
    </row>
    <row r="242" spans="1:4">
      <c r="A242">
        <v>439</v>
      </c>
      <c r="B242">
        <v>1.3281849999999999</v>
      </c>
      <c r="C242">
        <v>41.838721</v>
      </c>
      <c r="D242">
        <v>21.583452999999999</v>
      </c>
    </row>
    <row r="243" spans="1:4">
      <c r="A243">
        <v>440</v>
      </c>
      <c r="B243">
        <v>2.1015000000000001</v>
      </c>
      <c r="C243">
        <v>38.828890000000001</v>
      </c>
      <c r="D243">
        <v>20.465195000000001</v>
      </c>
    </row>
    <row r="244" spans="1:4">
      <c r="A244">
        <v>441</v>
      </c>
      <c r="B244">
        <v>3.2182569999999999</v>
      </c>
      <c r="C244">
        <v>35.054020999999999</v>
      </c>
      <c r="D244">
        <v>19.136139</v>
      </c>
    </row>
    <row r="245" spans="1:4">
      <c r="A245">
        <v>442</v>
      </c>
      <c r="B245">
        <v>4.5858140000000001</v>
      </c>
      <c r="C245">
        <v>30.633899</v>
      </c>
      <c r="D245">
        <v>17.609856000000001</v>
      </c>
    </row>
    <row r="246" spans="1:4">
      <c r="A246">
        <v>443</v>
      </c>
      <c r="B246">
        <v>6.0966480000000001</v>
      </c>
      <c r="C246">
        <v>25.836725000000001</v>
      </c>
      <c r="D246">
        <v>15.966685999999999</v>
      </c>
    </row>
    <row r="247" spans="1:4">
      <c r="A247">
        <v>444</v>
      </c>
      <c r="B247">
        <v>7.6439599999999999</v>
      </c>
      <c r="C247">
        <v>21.083123000000001</v>
      </c>
      <c r="D247">
        <v>14.363541</v>
      </c>
    </row>
    <row r="248" spans="1:4">
      <c r="A248">
        <v>445</v>
      </c>
      <c r="B248">
        <v>9.1307930000000006</v>
      </c>
      <c r="C248">
        <v>16.927478000000001</v>
      </c>
      <c r="D248">
        <v>13.029135999999999</v>
      </c>
    </row>
    <row r="249" spans="1:4">
      <c r="A249">
        <v>446</v>
      </c>
      <c r="B249">
        <v>10.475412</v>
      </c>
      <c r="C249">
        <v>13.959600999999999</v>
      </c>
      <c r="D249">
        <v>12.217506</v>
      </c>
    </row>
    <row r="250" spans="1:4">
      <c r="A250">
        <v>447</v>
      </c>
      <c r="B250">
        <v>11.613612</v>
      </c>
      <c r="C250">
        <v>12.635275</v>
      </c>
      <c r="D250">
        <v>12.124444</v>
      </c>
    </row>
    <row r="251" spans="1:4">
      <c r="A251">
        <v>448</v>
      </c>
      <c r="B251">
        <v>12.498760000000001</v>
      </c>
      <c r="C251">
        <v>13.112456</v>
      </c>
      <c r="D251">
        <v>12.805607999999999</v>
      </c>
    </row>
    <row r="252" spans="1:4">
      <c r="A252">
        <v>449</v>
      </c>
      <c r="B252">
        <v>13.100529999999999</v>
      </c>
      <c r="C252">
        <v>15.19613</v>
      </c>
      <c r="D252">
        <v>14.14833</v>
      </c>
    </row>
    <row r="253" spans="1:4">
      <c r="A253">
        <v>450</v>
      </c>
      <c r="B253">
        <v>13.403136999999999</v>
      </c>
      <c r="C253">
        <v>18.428273999999998</v>
      </c>
      <c r="D253">
        <v>15.915705000000001</v>
      </c>
    </row>
    <row r="254" spans="1:4">
      <c r="A254">
        <v>451</v>
      </c>
      <c r="B254">
        <v>13.401266</v>
      </c>
      <c r="C254">
        <v>22.232202999999998</v>
      </c>
      <c r="D254">
        <v>17.816734</v>
      </c>
    </row>
    <row r="255" spans="1:4">
      <c r="A255">
        <v>452</v>
      </c>
      <c r="B255">
        <v>13.108862</v>
      </c>
      <c r="C255">
        <v>26.136263</v>
      </c>
      <c r="D255">
        <v>19.622561999999999</v>
      </c>
    </row>
    <row r="256" spans="1:4">
      <c r="A256">
        <v>453</v>
      </c>
      <c r="B256">
        <v>12.544729999999999</v>
      </c>
      <c r="C256">
        <v>29.776724000000002</v>
      </c>
      <c r="D256">
        <v>21.160727000000001</v>
      </c>
    </row>
    <row r="257" spans="1:4">
      <c r="A257">
        <v>454</v>
      </c>
      <c r="B257">
        <v>11.737289000000001</v>
      </c>
      <c r="C257">
        <v>32.922933999999998</v>
      </c>
      <c r="D257">
        <v>22.330112</v>
      </c>
    </row>
    <row r="258" spans="1:4">
      <c r="A258">
        <v>455</v>
      </c>
      <c r="B258">
        <v>10.724076</v>
      </c>
      <c r="C258">
        <v>35.450203999999999</v>
      </c>
      <c r="D258">
        <v>23.087140000000002</v>
      </c>
    </row>
    <row r="259" spans="1:4">
      <c r="A259">
        <v>456</v>
      </c>
      <c r="B259">
        <v>9.5511130000000009</v>
      </c>
      <c r="C259">
        <v>37.304744999999997</v>
      </c>
      <c r="D259">
        <v>23.427928999999999</v>
      </c>
    </row>
    <row r="260" spans="1:4">
      <c r="A260">
        <v>457</v>
      </c>
      <c r="B260">
        <v>8.2718290000000003</v>
      </c>
      <c r="C260">
        <v>38.474075999999997</v>
      </c>
      <c r="D260">
        <v>23.372952999999999</v>
      </c>
    </row>
    <row r="261" spans="1:4">
      <c r="A261">
        <v>458</v>
      </c>
      <c r="B261">
        <v>6.9452930000000004</v>
      </c>
      <c r="C261">
        <v>38.966749</v>
      </c>
      <c r="D261">
        <v>22.956021</v>
      </c>
    </row>
    <row r="262" spans="1:4">
      <c r="A262">
        <v>459</v>
      </c>
      <c r="B262">
        <v>5.6335680000000004</v>
      </c>
      <c r="C262">
        <v>38.800744000000002</v>
      </c>
      <c r="D262">
        <v>22.217155999999999</v>
      </c>
    </row>
    <row r="263" spans="1:4">
      <c r="A263">
        <v>460</v>
      </c>
      <c r="B263">
        <v>4.3982239999999999</v>
      </c>
      <c r="C263">
        <v>37.998685000000002</v>
      </c>
      <c r="D263">
        <v>21.198454999999999</v>
      </c>
    </row>
    <row r="264" spans="1:4">
      <c r="A264">
        <v>461</v>
      </c>
      <c r="B264">
        <v>3.298343</v>
      </c>
      <c r="C264">
        <v>36.591593000000003</v>
      </c>
      <c r="D264">
        <v>19.944967999999999</v>
      </c>
    </row>
    <row r="265" spans="1:4">
      <c r="A265">
        <v>462</v>
      </c>
      <c r="B265">
        <v>2.3790680000000002</v>
      </c>
      <c r="C265">
        <v>34.615386000000001</v>
      </c>
      <c r="D265">
        <v>18.497226999999999</v>
      </c>
    </row>
    <row r="266" spans="1:4">
      <c r="A266">
        <v>463</v>
      </c>
      <c r="B266">
        <v>1.6756960000000001</v>
      </c>
      <c r="C266">
        <v>32.123651000000002</v>
      </c>
      <c r="D266">
        <v>16.899673</v>
      </c>
    </row>
    <row r="267" spans="1:4">
      <c r="A267">
        <v>464</v>
      </c>
      <c r="B267">
        <v>1.2083269999999999</v>
      </c>
      <c r="C267">
        <v>29.196161</v>
      </c>
      <c r="D267">
        <v>15.202244</v>
      </c>
    </row>
    <row r="268" spans="1:4">
      <c r="A268">
        <v>465</v>
      </c>
      <c r="B268">
        <v>0.98077300000000001</v>
      </c>
      <c r="C268">
        <v>25.948342</v>
      </c>
      <c r="D268">
        <v>13.464556999999999</v>
      </c>
    </row>
    <row r="269" spans="1:4">
      <c r="A269">
        <v>466</v>
      </c>
      <c r="B269">
        <v>0.98120799999999997</v>
      </c>
      <c r="C269">
        <v>22.537521999999999</v>
      </c>
      <c r="D269">
        <v>11.759365000000001</v>
      </c>
    </row>
    <row r="270" spans="1:4">
      <c r="A270">
        <v>467</v>
      </c>
      <c r="B270">
        <v>1.184402</v>
      </c>
      <c r="C270">
        <v>19.161515999999999</v>
      </c>
      <c r="D270">
        <v>10.172959000000001</v>
      </c>
    </row>
    <row r="271" spans="1:4">
      <c r="A271">
        <v>468</v>
      </c>
      <c r="B271">
        <v>1.5549459999999999</v>
      </c>
      <c r="C271">
        <v>16.046044999999999</v>
      </c>
      <c r="D271">
        <v>8.8004949999999997</v>
      </c>
    </row>
    <row r="272" spans="1:4">
      <c r="A272">
        <v>469</v>
      </c>
      <c r="B272">
        <v>2.0507339999999998</v>
      </c>
      <c r="C272">
        <v>13.417707</v>
      </c>
      <c r="D272">
        <v>7.7342199999999997</v>
      </c>
    </row>
    <row r="273" spans="1:4">
      <c r="A273">
        <v>470</v>
      </c>
      <c r="B273">
        <v>2.62886</v>
      </c>
      <c r="C273">
        <v>11.458966999999999</v>
      </c>
      <c r="D273">
        <v>7.043914</v>
      </c>
    </row>
    <row r="274" spans="1:4">
      <c r="A274">
        <v>471</v>
      </c>
      <c r="B274">
        <v>3.2455940000000001</v>
      </c>
      <c r="C274">
        <v>10.286061999999999</v>
      </c>
      <c r="D274">
        <v>6.765828</v>
      </c>
    </row>
    <row r="275" spans="1:4">
      <c r="A275">
        <v>472</v>
      </c>
      <c r="B275">
        <v>3.863998</v>
      </c>
      <c r="C275">
        <v>9.9140010000000007</v>
      </c>
      <c r="D275">
        <v>6.8890000000000002</v>
      </c>
    </row>
    <row r="276" spans="1:4">
      <c r="A276">
        <v>473</v>
      </c>
      <c r="B276">
        <v>4.4513069999999999</v>
      </c>
      <c r="C276">
        <v>10.269465</v>
      </c>
      <c r="D276">
        <v>7.3603860000000001</v>
      </c>
    </row>
    <row r="277" spans="1:4">
      <c r="A277">
        <v>474</v>
      </c>
      <c r="B277">
        <v>4.9811909999999999</v>
      </c>
      <c r="C277">
        <v>11.206581999999999</v>
      </c>
      <c r="D277">
        <v>8.0938859999999995</v>
      </c>
    </row>
    <row r="278" spans="1:4">
      <c r="A278">
        <v>475</v>
      </c>
      <c r="B278">
        <v>5.4340970000000004</v>
      </c>
      <c r="C278">
        <v>12.53974</v>
      </c>
      <c r="D278">
        <v>8.9869190000000003</v>
      </c>
    </row>
    <row r="279" spans="1:4">
      <c r="A279">
        <v>476</v>
      </c>
      <c r="B279">
        <v>5.7971019999999998</v>
      </c>
      <c r="C279">
        <v>14.076606999999999</v>
      </c>
      <c r="D279">
        <v>9.9368540000000003</v>
      </c>
    </row>
    <row r="280" spans="1:4">
      <c r="A280">
        <v>477</v>
      </c>
      <c r="B280">
        <v>6.0634410000000001</v>
      </c>
      <c r="C280">
        <v>15.642970999999999</v>
      </c>
      <c r="D280">
        <v>10.853206</v>
      </c>
    </row>
    <row r="281" spans="1:4">
      <c r="A281">
        <v>478</v>
      </c>
      <c r="B281">
        <v>6.231833</v>
      </c>
      <c r="C281">
        <v>17.096557000000001</v>
      </c>
      <c r="D281">
        <v>11.664194999999999</v>
      </c>
    </row>
    <row r="282" spans="1:4">
      <c r="A282">
        <v>479</v>
      </c>
      <c r="B282">
        <v>6.3056710000000002</v>
      </c>
      <c r="C282">
        <v>18.331320999999999</v>
      </c>
      <c r="D282">
        <v>12.318496</v>
      </c>
    </row>
    <row r="283" spans="1:4">
      <c r="A283">
        <v>480</v>
      </c>
      <c r="B283">
        <v>6.2921680000000002</v>
      </c>
      <c r="C283">
        <v>19.275627</v>
      </c>
      <c r="D283">
        <v>12.783898000000001</v>
      </c>
    </row>
    <row r="284" spans="1:4">
      <c r="A284">
        <v>481</v>
      </c>
      <c r="B284">
        <v>6.2017629999999997</v>
      </c>
      <c r="C284">
        <v>19.885574999999999</v>
      </c>
      <c r="D284">
        <v>13.043669</v>
      </c>
    </row>
    <row r="285" spans="1:4">
      <c r="A285">
        <v>482</v>
      </c>
      <c r="B285">
        <v>6.046716</v>
      </c>
      <c r="C285">
        <v>20.147662</v>
      </c>
      <c r="D285">
        <v>13.097189</v>
      </c>
    </row>
    <row r="286" spans="1:4">
      <c r="A286">
        <v>483</v>
      </c>
      <c r="B286">
        <v>5.8402640000000003</v>
      </c>
      <c r="C286">
        <v>20.065200000000001</v>
      </c>
      <c r="D286">
        <v>12.952731999999999</v>
      </c>
    </row>
    <row r="287" spans="1:4">
      <c r="A287">
        <v>484</v>
      </c>
      <c r="B287">
        <v>5.5959560000000002</v>
      </c>
      <c r="C287">
        <v>19.658930999999999</v>
      </c>
      <c r="D287">
        <v>12.627444000000001</v>
      </c>
    </row>
    <row r="288" spans="1:4">
      <c r="A288">
        <v>485</v>
      </c>
      <c r="B288">
        <v>5.3268769999999996</v>
      </c>
      <c r="C288">
        <v>18.965326999999998</v>
      </c>
      <c r="D288">
        <v>12.146102000000001</v>
      </c>
    </row>
    <row r="289" spans="1:4">
      <c r="A289">
        <v>486</v>
      </c>
      <c r="B289">
        <v>5.0449739999999998</v>
      </c>
      <c r="C289">
        <v>18.035589999999999</v>
      </c>
      <c r="D289">
        <v>11.540281999999999</v>
      </c>
    </row>
    <row r="290" spans="1:4">
      <c r="A290">
        <v>487</v>
      </c>
      <c r="B290">
        <v>4.7606539999999997</v>
      </c>
      <c r="C290">
        <v>16.936125000000001</v>
      </c>
      <c r="D290">
        <v>10.84839</v>
      </c>
    </row>
    <row r="291" spans="1:4">
      <c r="A291">
        <v>488</v>
      </c>
      <c r="B291">
        <v>4.4819399999999998</v>
      </c>
      <c r="C291">
        <v>15.742787</v>
      </c>
      <c r="D291">
        <v>10.112363</v>
      </c>
    </row>
    <row r="292" spans="1:4">
      <c r="A292">
        <v>489</v>
      </c>
      <c r="B292">
        <v>4.2146759999999999</v>
      </c>
      <c r="C292">
        <v>14.541039</v>
      </c>
      <c r="D292">
        <v>9.3778579999999998</v>
      </c>
    </row>
    <row r="293" spans="1:4">
      <c r="A293">
        <v>490</v>
      </c>
      <c r="B293">
        <v>3.962405</v>
      </c>
      <c r="C293">
        <v>13.420343000000001</v>
      </c>
      <c r="D293">
        <v>8.6913739999999997</v>
      </c>
    </row>
    <row r="294" spans="1:4">
      <c r="A294">
        <v>491</v>
      </c>
      <c r="B294">
        <v>3.727671</v>
      </c>
      <c r="C294">
        <v>12.468836</v>
      </c>
      <c r="D294">
        <v>8.0982540000000007</v>
      </c>
    </row>
    <row r="295" spans="1:4">
      <c r="A295">
        <v>492</v>
      </c>
      <c r="B295">
        <v>3.5086810000000002</v>
      </c>
      <c r="C295">
        <v>11.758338</v>
      </c>
      <c r="D295">
        <v>7.6335090000000001</v>
      </c>
    </row>
    <row r="296" spans="1:4">
      <c r="A296">
        <v>493</v>
      </c>
      <c r="B296">
        <v>3.3034029999999999</v>
      </c>
      <c r="C296">
        <v>11.343559000000001</v>
      </c>
      <c r="D296">
        <v>7.3234810000000001</v>
      </c>
    </row>
    <row r="297" spans="1:4">
      <c r="A297">
        <v>494</v>
      </c>
      <c r="B297">
        <v>3.1088490000000002</v>
      </c>
      <c r="C297">
        <v>11.253366</v>
      </c>
      <c r="D297">
        <v>7.181108</v>
      </c>
    </row>
    <row r="298" spans="1:4">
      <c r="A298">
        <v>495</v>
      </c>
      <c r="B298">
        <v>2.921608</v>
      </c>
      <c r="C298">
        <v>11.487689</v>
      </c>
      <c r="D298">
        <v>7.2046479999999997</v>
      </c>
    </row>
    <row r="299" spans="1:4">
      <c r="A299">
        <v>496</v>
      </c>
      <c r="B299">
        <v>2.738378</v>
      </c>
      <c r="C299">
        <v>12.018425000000001</v>
      </c>
      <c r="D299">
        <v>7.3784010000000002</v>
      </c>
    </row>
    <row r="300" spans="1:4">
      <c r="A300">
        <v>497</v>
      </c>
      <c r="B300">
        <v>2.5564580000000001</v>
      </c>
      <c r="C300">
        <v>12.794083000000001</v>
      </c>
      <c r="D300">
        <v>7.6752710000000004</v>
      </c>
    </row>
    <row r="301" spans="1:4">
      <c r="A301">
        <v>498</v>
      </c>
      <c r="B301">
        <v>2.3741599999999998</v>
      </c>
      <c r="C301">
        <v>13.746973000000001</v>
      </c>
      <c r="D301">
        <v>8.0605659999999997</v>
      </c>
    </row>
    <row r="302" spans="1:4">
      <c r="A302">
        <v>499</v>
      </c>
      <c r="B302">
        <v>2.1911239999999998</v>
      </c>
      <c r="C302">
        <v>14.801311999999999</v>
      </c>
      <c r="D302">
        <v>8.4962180000000007</v>
      </c>
    </row>
    <row r="303" spans="1:4">
      <c r="A303">
        <v>500</v>
      </c>
      <c r="B303">
        <v>2.0085199999999999</v>
      </c>
      <c r="C303">
        <v>15.880741</v>
      </c>
      <c r="D303">
        <v>8.9446309999999993</v>
      </c>
    </row>
    <row r="304" spans="1:4">
      <c r="A304">
        <v>501</v>
      </c>
      <c r="B304">
        <v>1.830001</v>
      </c>
      <c r="C304">
        <v>16.917463999999999</v>
      </c>
      <c r="D304">
        <v>9.3737329999999996</v>
      </c>
    </row>
    <row r="305" spans="1:4">
      <c r="A305">
        <v>502</v>
      </c>
      <c r="B305">
        <v>1.658641</v>
      </c>
      <c r="C305">
        <v>17.847042999999999</v>
      </c>
      <c r="D305">
        <v>9.7528419999999993</v>
      </c>
    </row>
    <row r="306" spans="1:4">
      <c r="A306">
        <v>503</v>
      </c>
      <c r="B306">
        <v>1.500149</v>
      </c>
      <c r="C306">
        <v>18.618877000000001</v>
      </c>
      <c r="D306">
        <v>10.059513000000001</v>
      </c>
    </row>
    <row r="307" spans="1:4">
      <c r="A307">
        <v>504</v>
      </c>
      <c r="B307">
        <v>1.361361</v>
      </c>
      <c r="C307">
        <v>19.194307999999999</v>
      </c>
      <c r="D307">
        <v>10.277834</v>
      </c>
    </row>
    <row r="308" spans="1:4">
      <c r="A308">
        <v>505</v>
      </c>
      <c r="B308">
        <v>1.2498590000000001</v>
      </c>
      <c r="C308">
        <v>19.546399999999998</v>
      </c>
      <c r="D308">
        <v>10.398129000000001</v>
      </c>
    </row>
    <row r="309" spans="1:4">
      <c r="A309">
        <v>506</v>
      </c>
      <c r="B309">
        <v>1.173502</v>
      </c>
      <c r="C309">
        <v>19.659352999999999</v>
      </c>
      <c r="D309">
        <v>10.416427000000001</v>
      </c>
    </row>
    <row r="310" spans="1:4">
      <c r="A310">
        <v>507</v>
      </c>
      <c r="B310">
        <v>1.13992</v>
      </c>
      <c r="C310">
        <v>19.527898</v>
      </c>
      <c r="D310">
        <v>10.333909</v>
      </c>
    </row>
    <row r="311" spans="1:4">
      <c r="A311">
        <v>508</v>
      </c>
      <c r="B311">
        <v>1.155975</v>
      </c>
      <c r="C311">
        <v>19.156925999999999</v>
      </c>
      <c r="D311">
        <v>10.156451000000001</v>
      </c>
    </row>
    <row r="312" spans="1:4">
      <c r="A312">
        <v>509</v>
      </c>
      <c r="B312">
        <v>1.227166</v>
      </c>
      <c r="C312">
        <v>18.561858999999998</v>
      </c>
      <c r="D312">
        <v>9.8945129999999999</v>
      </c>
    </row>
    <row r="313" spans="1:4">
      <c r="A313">
        <v>510</v>
      </c>
      <c r="B313">
        <v>1.3567979999999999</v>
      </c>
      <c r="C313">
        <v>17.770952000000001</v>
      </c>
      <c r="D313">
        <v>9.5638749999999995</v>
      </c>
    </row>
    <row r="314" spans="1:4">
      <c r="A314">
        <v>511</v>
      </c>
      <c r="B314">
        <v>1.546664</v>
      </c>
      <c r="C314">
        <v>16.818387000000001</v>
      </c>
      <c r="D314">
        <v>9.182525</v>
      </c>
    </row>
    <row r="315" spans="1:4">
      <c r="A315">
        <v>512</v>
      </c>
      <c r="B315">
        <v>1.7963089999999999</v>
      </c>
      <c r="C315">
        <v>15.749453000000001</v>
      </c>
      <c r="D315">
        <v>8.7728809999999999</v>
      </c>
    </row>
    <row r="316" spans="1:4">
      <c r="A316">
        <v>513</v>
      </c>
      <c r="B316">
        <v>2.1027840000000002</v>
      </c>
      <c r="C316">
        <v>14.620441</v>
      </c>
      <c r="D316">
        <v>8.3616119999999992</v>
      </c>
    </row>
    <row r="317" spans="1:4">
      <c r="A317">
        <v>514</v>
      </c>
      <c r="B317">
        <v>2.4607770000000002</v>
      </c>
      <c r="C317">
        <v>13.496637</v>
      </c>
      <c r="D317">
        <v>7.978707</v>
      </c>
    </row>
    <row r="318" spans="1:4">
      <c r="A318">
        <v>515</v>
      </c>
      <c r="B318">
        <v>2.8627899999999999</v>
      </c>
      <c r="C318">
        <v>12.449789000000001</v>
      </c>
      <c r="D318">
        <v>7.6562890000000001</v>
      </c>
    </row>
    <row r="319" spans="1:4">
      <c r="A319">
        <v>516</v>
      </c>
      <c r="B319">
        <v>3.2994349999999999</v>
      </c>
      <c r="C319">
        <v>11.554103</v>
      </c>
      <c r="D319">
        <v>7.4267690000000002</v>
      </c>
    </row>
    <row r="320" spans="1:4">
      <c r="A320">
        <v>517</v>
      </c>
      <c r="B320">
        <v>3.7598250000000002</v>
      </c>
      <c r="C320">
        <v>10.880853</v>
      </c>
      <c r="D320">
        <v>7.3203389999999997</v>
      </c>
    </row>
    <row r="321" spans="1:4">
      <c r="A321">
        <v>518</v>
      </c>
      <c r="B321">
        <v>4.2320209999999996</v>
      </c>
      <c r="C321">
        <v>10.492105</v>
      </c>
      <c r="D321">
        <v>7.362063</v>
      </c>
    </row>
    <row r="322" spans="1:4">
      <c r="A322">
        <v>519</v>
      </c>
      <c r="B322">
        <v>4.7031780000000003</v>
      </c>
      <c r="C322">
        <v>10.434409</v>
      </c>
      <c r="D322">
        <v>7.5687939999999996</v>
      </c>
    </row>
    <row r="323" spans="1:4">
      <c r="A323">
        <v>520</v>
      </c>
      <c r="B323">
        <v>5.1607820000000002</v>
      </c>
      <c r="C323">
        <v>10.732495</v>
      </c>
      <c r="D323">
        <v>7.9466380000000001</v>
      </c>
    </row>
    <row r="324" spans="1:4">
      <c r="A324">
        <v>521</v>
      </c>
      <c r="B324">
        <v>5.5929960000000003</v>
      </c>
      <c r="C324">
        <v>11.388358999999999</v>
      </c>
      <c r="D324">
        <v>8.4906780000000008</v>
      </c>
    </row>
    <row r="325" spans="1:4">
      <c r="A325">
        <v>522</v>
      </c>
      <c r="B325">
        <v>5.9883150000000001</v>
      </c>
      <c r="C325">
        <v>12.380852000000001</v>
      </c>
      <c r="D325">
        <v>9.1845829999999999</v>
      </c>
    </row>
    <row r="326" spans="1:4">
      <c r="A326">
        <v>523</v>
      </c>
      <c r="B326">
        <v>6.3362749999999997</v>
      </c>
      <c r="C326">
        <v>13.668027</v>
      </c>
      <c r="D326">
        <v>10.002151</v>
      </c>
    </row>
    <row r="327" spans="1:4">
      <c r="A327">
        <v>524</v>
      </c>
      <c r="B327">
        <v>6.627726</v>
      </c>
      <c r="C327">
        <v>15.192132000000001</v>
      </c>
      <c r="D327">
        <v>10.909929</v>
      </c>
    </row>
    <row r="328" spans="1:4">
      <c r="A328">
        <v>525</v>
      </c>
      <c r="B328">
        <v>6.8550409999999999</v>
      </c>
      <c r="C328">
        <v>16.885818</v>
      </c>
      <c r="D328">
        <v>11.870429</v>
      </c>
    </row>
    <row r="329" spans="1:4">
      <c r="A329">
        <v>526</v>
      </c>
      <c r="B329">
        <v>7.0122660000000003</v>
      </c>
      <c r="C329">
        <v>18.678411000000001</v>
      </c>
      <c r="D329">
        <v>12.845338999999999</v>
      </c>
    </row>
    <row r="330" spans="1:4">
      <c r="A330">
        <v>527</v>
      </c>
      <c r="B330">
        <v>7.0952310000000001</v>
      </c>
      <c r="C330">
        <v>20.501328000000001</v>
      </c>
      <c r="D330">
        <v>13.79828</v>
      </c>
    </row>
    <row r="331" spans="1:4">
      <c r="A331">
        <v>528</v>
      </c>
      <c r="B331">
        <v>7.1017340000000004</v>
      </c>
      <c r="C331">
        <v>22.291454999999999</v>
      </c>
      <c r="D331">
        <v>14.696593999999999</v>
      </c>
    </row>
    <row r="332" spans="1:4">
      <c r="A332">
        <v>529</v>
      </c>
      <c r="B332">
        <v>7.0318009999999997</v>
      </c>
      <c r="C332">
        <v>23.993606</v>
      </c>
      <c r="D332">
        <v>15.512703</v>
      </c>
    </row>
    <row r="333" spans="1:4">
      <c r="A333">
        <v>530</v>
      </c>
      <c r="B333">
        <v>6.8865619999999996</v>
      </c>
      <c r="C333">
        <v>25.565747000000002</v>
      </c>
      <c r="D333">
        <v>16.226154000000001</v>
      </c>
    </row>
    <row r="334" spans="1:4">
      <c r="A334">
        <v>531</v>
      </c>
      <c r="B334">
        <v>6.6693030000000002</v>
      </c>
      <c r="C334">
        <v>26.972944999999999</v>
      </c>
      <c r="D334">
        <v>16.821124000000001</v>
      </c>
    </row>
    <row r="335" spans="1:4">
      <c r="A335">
        <v>532</v>
      </c>
      <c r="B335">
        <v>6.3851269999999998</v>
      </c>
      <c r="C335">
        <v>28.188849000000001</v>
      </c>
      <c r="D335">
        <v>17.286988000000001</v>
      </c>
    </row>
    <row r="336" spans="1:4">
      <c r="A336">
        <v>533</v>
      </c>
      <c r="B336">
        <v>6.0408759999999999</v>
      </c>
      <c r="C336">
        <v>29.194551000000001</v>
      </c>
      <c r="D336">
        <v>17.617712999999998</v>
      </c>
    </row>
    <row r="337" spans="1:4">
      <c r="A337">
        <v>534</v>
      </c>
      <c r="B337">
        <v>5.6450230000000001</v>
      </c>
      <c r="C337">
        <v>29.977366</v>
      </c>
      <c r="D337">
        <v>17.811195000000001</v>
      </c>
    </row>
    <row r="338" spans="1:4">
      <c r="A338">
        <v>535</v>
      </c>
      <c r="B338">
        <v>5.2075279999999999</v>
      </c>
      <c r="C338">
        <v>30.529691</v>
      </c>
      <c r="D338">
        <v>17.868608999999999</v>
      </c>
    </row>
    <row r="339" spans="1:4">
      <c r="A339">
        <v>536</v>
      </c>
      <c r="B339">
        <v>4.7396390000000004</v>
      </c>
      <c r="C339">
        <v>30.848054999999999</v>
      </c>
      <c r="D339">
        <v>17.793847</v>
      </c>
    </row>
    <row r="340" spans="1:4">
      <c r="A340">
        <v>537</v>
      </c>
      <c r="B340">
        <v>4.253647</v>
      </c>
      <c r="C340">
        <v>30.932438000000001</v>
      </c>
      <c r="D340">
        <v>17.593042000000001</v>
      </c>
    </row>
    <row r="341" spans="1:4">
      <c r="A341">
        <v>538</v>
      </c>
      <c r="B341">
        <v>3.7635299999999998</v>
      </c>
      <c r="C341">
        <v>30.787044000000002</v>
      </c>
      <c r="D341">
        <v>17.275286999999999</v>
      </c>
    </row>
    <row r="342" spans="1:4">
      <c r="A342">
        <v>539</v>
      </c>
      <c r="B342">
        <v>3.281701</v>
      </c>
      <c r="C342">
        <v>30.41733</v>
      </c>
      <c r="D342">
        <v>16.849515</v>
      </c>
    </row>
    <row r="343" spans="1:4">
      <c r="A343">
        <v>540</v>
      </c>
      <c r="B343">
        <v>2.8214739999999998</v>
      </c>
      <c r="C343">
        <v>29.832103</v>
      </c>
      <c r="D343">
        <v>16.326789000000002</v>
      </c>
    </row>
    <row r="344" spans="1:4">
      <c r="A344">
        <v>541</v>
      </c>
      <c r="B344">
        <v>2.3957649999999999</v>
      </c>
      <c r="C344">
        <v>29.043503999999999</v>
      </c>
      <c r="D344">
        <v>15.719635</v>
      </c>
    </row>
    <row r="345" spans="1:4">
      <c r="A345">
        <v>542</v>
      </c>
      <c r="B345">
        <v>2.0166040000000001</v>
      </c>
      <c r="C345">
        <v>28.067477</v>
      </c>
      <c r="D345">
        <v>15.042040999999999</v>
      </c>
    </row>
    <row r="346" spans="1:4">
      <c r="A346">
        <v>543</v>
      </c>
      <c r="B346">
        <v>1.694707</v>
      </c>
      <c r="C346">
        <v>26.92437</v>
      </c>
      <c r="D346">
        <v>14.309538</v>
      </c>
    </row>
    <row r="347" spans="1:4">
      <c r="A347">
        <v>544</v>
      </c>
      <c r="B347">
        <v>1.4390620000000001</v>
      </c>
      <c r="C347">
        <v>25.639551000000001</v>
      </c>
      <c r="D347">
        <v>13.539306</v>
      </c>
    </row>
    <row r="348" spans="1:4">
      <c r="A348">
        <v>545</v>
      </c>
      <c r="B348">
        <v>1.2565930000000001</v>
      </c>
      <c r="C348">
        <v>24.243925999999998</v>
      </c>
      <c r="D348">
        <v>12.750259</v>
      </c>
    </row>
    <row r="349" spans="1:4">
      <c r="A349">
        <v>546</v>
      </c>
      <c r="B349">
        <v>1.1518930000000001</v>
      </c>
      <c r="C349">
        <v>22.774194999999999</v>
      </c>
      <c r="D349">
        <v>11.963044</v>
      </c>
    </row>
    <row r="350" spans="1:4">
      <c r="A350">
        <v>547</v>
      </c>
      <c r="B350">
        <v>1.12714</v>
      </c>
      <c r="C350">
        <v>21.276619</v>
      </c>
      <c r="D350">
        <v>11.201879</v>
      </c>
    </row>
    <row r="351" spans="1:4">
      <c r="A351">
        <v>548</v>
      </c>
      <c r="B351">
        <v>1.181413</v>
      </c>
      <c r="C351">
        <v>19.795206</v>
      </c>
      <c r="D351">
        <v>10.488308999999999</v>
      </c>
    </row>
    <row r="352" spans="1:4">
      <c r="A352">
        <v>549</v>
      </c>
      <c r="B352">
        <v>1.3118190000000001</v>
      </c>
      <c r="C352">
        <v>18.379311000000001</v>
      </c>
      <c r="D352">
        <v>9.8455650000000006</v>
      </c>
    </row>
    <row r="353" spans="1:4">
      <c r="A353">
        <v>550</v>
      </c>
      <c r="B353">
        <v>1.5132540000000001</v>
      </c>
      <c r="C353">
        <v>17.080383000000001</v>
      </c>
      <c r="D353">
        <v>9.2968189999999993</v>
      </c>
    </row>
    <row r="354" spans="1:4">
      <c r="A354">
        <v>551</v>
      </c>
      <c r="B354">
        <v>1.778427</v>
      </c>
      <c r="C354">
        <v>15.948326</v>
      </c>
      <c r="D354">
        <v>8.8633769999999998</v>
      </c>
    </row>
    <row r="355" spans="1:4">
      <c r="A355">
        <v>552</v>
      </c>
      <c r="B355">
        <v>2.098741</v>
      </c>
      <c r="C355">
        <v>15.027734000000001</v>
      </c>
      <c r="D355">
        <v>8.5632380000000001</v>
      </c>
    </row>
    <row r="356" spans="1:4">
      <c r="A356">
        <v>553</v>
      </c>
      <c r="B356">
        <v>2.4642050000000002</v>
      </c>
      <c r="C356">
        <v>14.355108</v>
      </c>
      <c r="D356">
        <v>8.409656</v>
      </c>
    </row>
    <row r="357" spans="1:4">
      <c r="A357">
        <v>554</v>
      </c>
      <c r="B357">
        <v>2.8639770000000002</v>
      </c>
      <c r="C357">
        <v>13.955734</v>
      </c>
      <c r="D357">
        <v>8.4098559999999996</v>
      </c>
    </row>
    <row r="358" spans="1:4">
      <c r="A358">
        <v>555</v>
      </c>
      <c r="B358">
        <v>3.286762</v>
      </c>
      <c r="C358">
        <v>13.841612</v>
      </c>
      <c r="D358">
        <v>8.5641870000000004</v>
      </c>
    </row>
    <row r="359" spans="1:4">
      <c r="A359">
        <v>556</v>
      </c>
      <c r="B359">
        <v>3.7210019999999999</v>
      </c>
      <c r="C359">
        <v>14.010414000000001</v>
      </c>
      <c r="D359">
        <v>8.8657079999999997</v>
      </c>
    </row>
    <row r="360" spans="1:4">
      <c r="A360">
        <v>557</v>
      </c>
      <c r="B360">
        <v>4.1555580000000001</v>
      </c>
      <c r="C360">
        <v>14.445834</v>
      </c>
      <c r="D360">
        <v>9.3006960000000003</v>
      </c>
    </row>
    <row r="361" spans="1:4">
      <c r="A361">
        <v>558</v>
      </c>
      <c r="B361">
        <v>4.5801379999999998</v>
      </c>
      <c r="C361">
        <v>15.120213</v>
      </c>
      <c r="D361">
        <v>9.8501750000000001</v>
      </c>
    </row>
    <row r="362" spans="1:4">
      <c r="A362">
        <v>559</v>
      </c>
      <c r="B362">
        <v>4.9849969999999999</v>
      </c>
      <c r="C362">
        <v>15.996623</v>
      </c>
      <c r="D362">
        <v>10.49081</v>
      </c>
    </row>
    <row r="363" spans="1:4">
      <c r="A363">
        <v>560</v>
      </c>
      <c r="B363">
        <v>5.361351</v>
      </c>
      <c r="C363">
        <v>17.032049000000001</v>
      </c>
      <c r="D363">
        <v>11.1967</v>
      </c>
    </row>
    <row r="364" spans="1:4">
      <c r="A364">
        <v>561</v>
      </c>
      <c r="B364">
        <v>5.7015029999999998</v>
      </c>
      <c r="C364">
        <v>18.180606999999998</v>
      </c>
      <c r="D364">
        <v>11.941055</v>
      </c>
    </row>
    <row r="365" spans="1:4">
      <c r="A365">
        <v>562</v>
      </c>
      <c r="B365">
        <v>5.9989309999999998</v>
      </c>
      <c r="C365">
        <v>19.396426999999999</v>
      </c>
      <c r="D365">
        <v>12.697679000000001</v>
      </c>
    </row>
    <row r="366" spans="1:4">
      <c r="A366">
        <v>563</v>
      </c>
      <c r="B366">
        <v>6.2483310000000003</v>
      </c>
      <c r="C366">
        <v>20.635974000000001</v>
      </c>
      <c r="D366">
        <v>13.442152</v>
      </c>
    </row>
    <row r="367" spans="1:4">
      <c r="A367">
        <v>564</v>
      </c>
      <c r="B367">
        <v>6.4456329999999999</v>
      </c>
      <c r="C367">
        <v>21.859683</v>
      </c>
      <c r="D367">
        <v>14.152658000000001</v>
      </c>
    </row>
    <row r="368" spans="1:4">
      <c r="A368">
        <v>565</v>
      </c>
      <c r="B368">
        <v>6.5879820000000002</v>
      </c>
      <c r="C368">
        <v>23.032782000000001</v>
      </c>
      <c r="D368">
        <v>14.810382000000001</v>
      </c>
    </row>
    <row r="369" spans="1:4">
      <c r="A369">
        <v>566</v>
      </c>
      <c r="B369">
        <v>6.6737419999999998</v>
      </c>
      <c r="C369">
        <v>24.125567</v>
      </c>
      <c r="D369">
        <v>15.399654999999999</v>
      </c>
    </row>
    <row r="370" spans="1:4">
      <c r="A370">
        <v>567</v>
      </c>
      <c r="B370">
        <v>6.7024699999999999</v>
      </c>
      <c r="C370">
        <v>25.114809999999999</v>
      </c>
      <c r="D370">
        <v>15.90864</v>
      </c>
    </row>
    <row r="371" spans="1:4">
      <c r="A371">
        <v>568</v>
      </c>
      <c r="B371">
        <v>6.6747509999999997</v>
      </c>
      <c r="C371">
        <v>25.981555</v>
      </c>
      <c r="D371">
        <v>16.328153</v>
      </c>
    </row>
    <row r="372" spans="1:4">
      <c r="A372">
        <v>569</v>
      </c>
      <c r="B372">
        <v>6.5922000000000001</v>
      </c>
      <c r="C372">
        <v>26.711317999999999</v>
      </c>
      <c r="D372">
        <v>16.651758999999998</v>
      </c>
    </row>
    <row r="373" spans="1:4">
      <c r="A373">
        <v>570</v>
      </c>
      <c r="B373">
        <v>6.4573910000000003</v>
      </c>
      <c r="C373">
        <v>27.293524000000001</v>
      </c>
      <c r="D373">
        <v>16.875457999999998</v>
      </c>
    </row>
    <row r="374" spans="1:4">
      <c r="A374">
        <v>571</v>
      </c>
      <c r="B374">
        <v>6.2737809999999996</v>
      </c>
      <c r="C374">
        <v>27.720955</v>
      </c>
      <c r="D374">
        <v>16.997368000000002</v>
      </c>
    </row>
    <row r="375" spans="1:4">
      <c r="A375">
        <v>572</v>
      </c>
      <c r="B375">
        <v>6.0456269999999996</v>
      </c>
      <c r="C375">
        <v>27.989259000000001</v>
      </c>
      <c r="D375">
        <v>17.017443</v>
      </c>
    </row>
    <row r="376" spans="1:4">
      <c r="A376">
        <v>573</v>
      </c>
      <c r="B376">
        <v>5.7778910000000003</v>
      </c>
      <c r="C376">
        <v>28.096547999999999</v>
      </c>
      <c r="D376">
        <v>16.937218999999999</v>
      </c>
    </row>
    <row r="377" spans="1:4">
      <c r="A377">
        <v>574</v>
      </c>
      <c r="B377">
        <v>5.4761439999999997</v>
      </c>
      <c r="C377">
        <v>28.043085000000001</v>
      </c>
      <c r="D377">
        <v>16.759613999999999</v>
      </c>
    </row>
    <row r="378" spans="1:4">
      <c r="A378">
        <v>575</v>
      </c>
      <c r="B378">
        <v>5.1465620000000003</v>
      </c>
      <c r="C378">
        <v>27.831168000000002</v>
      </c>
      <c r="D378">
        <v>16.488865000000001</v>
      </c>
    </row>
    <row r="379" spans="1:4">
      <c r="A379">
        <v>576</v>
      </c>
      <c r="B379">
        <v>4.7955040000000002</v>
      </c>
      <c r="C379">
        <v>27.464894999999999</v>
      </c>
      <c r="D379">
        <v>16.130199000000001</v>
      </c>
    </row>
    <row r="380" spans="1:4">
      <c r="A380">
        <v>577</v>
      </c>
      <c r="B380">
        <v>4.4296579999999999</v>
      </c>
      <c r="C380">
        <v>26.950188000000001</v>
      </c>
      <c r="D380">
        <v>15.689923</v>
      </c>
    </row>
    <row r="381" spans="1:4">
      <c r="A381">
        <v>578</v>
      </c>
      <c r="B381">
        <v>4.0559880000000001</v>
      </c>
      <c r="C381">
        <v>26.295186000000001</v>
      </c>
      <c r="D381">
        <v>15.175587</v>
      </c>
    </row>
    <row r="382" spans="1:4">
      <c r="A382">
        <v>579</v>
      </c>
      <c r="B382">
        <v>3.681098</v>
      </c>
      <c r="C382">
        <v>25.509453000000001</v>
      </c>
      <c r="D382">
        <v>14.595275000000001</v>
      </c>
    </row>
    <row r="383" spans="1:4">
      <c r="A383">
        <v>580</v>
      </c>
      <c r="B383">
        <v>3.311814</v>
      </c>
      <c r="C383">
        <v>24.605550999999998</v>
      </c>
      <c r="D383">
        <v>13.958682</v>
      </c>
    </row>
    <row r="384" spans="1:4">
      <c r="A384">
        <v>581</v>
      </c>
      <c r="B384">
        <v>2.9541719999999998</v>
      </c>
      <c r="C384">
        <v>23.597224000000001</v>
      </c>
      <c r="D384">
        <v>13.275698</v>
      </c>
    </row>
    <row r="385" spans="1:4">
      <c r="A385">
        <v>582</v>
      </c>
      <c r="B385">
        <v>2.613966</v>
      </c>
      <c r="C385">
        <v>22.500997000000002</v>
      </c>
      <c r="D385">
        <v>12.557480999999999</v>
      </c>
    </row>
    <row r="386" spans="1:4">
      <c r="A386">
        <v>583</v>
      </c>
      <c r="B386">
        <v>2.2964199999999999</v>
      </c>
      <c r="C386">
        <v>21.335830000000001</v>
      </c>
      <c r="D386">
        <v>11.816125</v>
      </c>
    </row>
    <row r="387" spans="1:4">
      <c r="A387">
        <v>584</v>
      </c>
      <c r="B387">
        <v>2.0060750000000001</v>
      </c>
      <c r="C387">
        <v>20.123035999999999</v>
      </c>
      <c r="D387">
        <v>11.064556</v>
      </c>
    </row>
    <row r="388" spans="1:4">
      <c r="A388">
        <v>585</v>
      </c>
      <c r="B388">
        <v>1.7466649999999999</v>
      </c>
      <c r="C388">
        <v>18.885952</v>
      </c>
      <c r="D388">
        <v>10.316309</v>
      </c>
    </row>
    <row r="389" spans="1:4">
      <c r="A389">
        <v>586</v>
      </c>
      <c r="B389">
        <v>1.521066</v>
      </c>
      <c r="C389">
        <v>17.649584999999998</v>
      </c>
      <c r="D389">
        <v>9.5853249999999992</v>
      </c>
    </row>
    <row r="390" spans="1:4">
      <c r="A390">
        <v>587</v>
      </c>
      <c r="B390">
        <v>1.3312569999999999</v>
      </c>
      <c r="C390">
        <v>16.440027000000001</v>
      </c>
      <c r="D390">
        <v>8.8856420000000007</v>
      </c>
    </row>
    <row r="391" spans="1:4">
      <c r="A391">
        <v>588</v>
      </c>
      <c r="B391">
        <v>1.1783060000000001</v>
      </c>
      <c r="C391">
        <v>15.283661</v>
      </c>
      <c r="D391">
        <v>8.2309839999999994</v>
      </c>
    </row>
    <row r="392" spans="1:4">
      <c r="A392">
        <v>589</v>
      </c>
      <c r="B392">
        <v>1.062381</v>
      </c>
      <c r="C392">
        <v>14.206194</v>
      </c>
      <c r="D392">
        <v>7.6342869999999996</v>
      </c>
    </row>
    <row r="393" spans="1:4">
      <c r="A393">
        <v>590</v>
      </c>
      <c r="B393">
        <v>0.982823</v>
      </c>
      <c r="C393">
        <v>13.232260999999999</v>
      </c>
      <c r="D393">
        <v>7.1075419999999996</v>
      </c>
    </row>
    <row r="394" spans="1:4">
      <c r="A394">
        <v>591</v>
      </c>
      <c r="B394">
        <v>0.93805099999999997</v>
      </c>
      <c r="C394">
        <v>12.382296</v>
      </c>
      <c r="D394">
        <v>6.6601730000000003</v>
      </c>
    </row>
    <row r="395" spans="1:4">
      <c r="A395">
        <v>592</v>
      </c>
      <c r="B395">
        <v>0.92583599999999999</v>
      </c>
      <c r="C395">
        <v>11.673185999999999</v>
      </c>
      <c r="D395">
        <v>6.2995109999999999</v>
      </c>
    </row>
    <row r="396" spans="1:4">
      <c r="A396">
        <v>593</v>
      </c>
      <c r="B396">
        <v>0.94337400000000005</v>
      </c>
      <c r="C396">
        <v>11.117362999999999</v>
      </c>
      <c r="D396">
        <v>6.0303690000000003</v>
      </c>
    </row>
    <row r="397" spans="1:4">
      <c r="A397">
        <v>594</v>
      </c>
      <c r="B397">
        <v>0.98737299999999995</v>
      </c>
      <c r="C397">
        <v>10.721919</v>
      </c>
      <c r="D397">
        <v>5.8546459999999998</v>
      </c>
    </row>
    <row r="398" spans="1:4">
      <c r="A398">
        <v>595</v>
      </c>
      <c r="B398">
        <v>1.0541700000000001</v>
      </c>
      <c r="C398">
        <v>10.488315999999999</v>
      </c>
      <c r="D398">
        <v>5.7712430000000001</v>
      </c>
    </row>
    <row r="399" spans="1:4">
      <c r="A399">
        <v>596</v>
      </c>
      <c r="B399">
        <v>1.1398569999999999</v>
      </c>
      <c r="C399">
        <v>10.412457</v>
      </c>
      <c r="D399">
        <v>5.7761570000000004</v>
      </c>
    </row>
    <row r="400" spans="1:4">
      <c r="A400">
        <v>597</v>
      </c>
      <c r="B400">
        <v>1.2403999999999999</v>
      </c>
      <c r="C400">
        <v>10.485075</v>
      </c>
      <c r="D400">
        <v>5.8627370000000001</v>
      </c>
    </row>
    <row r="401" spans="1:4">
      <c r="A401">
        <v>598</v>
      </c>
      <c r="B401">
        <v>1.3517520000000001</v>
      </c>
      <c r="C401">
        <v>10.692417000000001</v>
      </c>
      <c r="D401">
        <v>6.0220849999999997</v>
      </c>
    </row>
    <row r="402" spans="1:4">
      <c r="A402">
        <v>599</v>
      </c>
      <c r="B402">
        <v>1.469959</v>
      </c>
      <c r="C402">
        <v>11.017135</v>
      </c>
      <c r="D402">
        <v>6.2435470000000004</v>
      </c>
    </row>
    <row r="403" spans="1:4">
      <c r="A403">
        <v>600</v>
      </c>
      <c r="B403">
        <v>1.591248</v>
      </c>
      <c r="C403">
        <v>11.439292999999999</v>
      </c>
      <c r="D403">
        <v>6.5152700000000001</v>
      </c>
    </row>
    <row r="404" spans="1:4">
      <c r="A404">
        <v>601</v>
      </c>
      <c r="B404">
        <v>1.712121</v>
      </c>
      <c r="C404">
        <v>11.936667999999999</v>
      </c>
      <c r="D404">
        <v>6.824395</v>
      </c>
    </row>
    <row r="405" spans="1:4">
      <c r="A405">
        <v>602</v>
      </c>
      <c r="B405">
        <v>1.829453</v>
      </c>
      <c r="C405">
        <v>12.487743</v>
      </c>
      <c r="D405">
        <v>7.1585979999999996</v>
      </c>
    </row>
    <row r="406" spans="1:4">
      <c r="A406">
        <v>603</v>
      </c>
      <c r="B406">
        <v>1.940434</v>
      </c>
      <c r="C406">
        <v>13.070790000000001</v>
      </c>
      <c r="D406">
        <v>7.5056120000000002</v>
      </c>
    </row>
    <row r="407" spans="1:4">
      <c r="A407">
        <v>604</v>
      </c>
      <c r="B407">
        <v>2.0427080000000002</v>
      </c>
      <c r="C407">
        <v>13.665272999999999</v>
      </c>
      <c r="D407">
        <v>7.8539899999999996</v>
      </c>
    </row>
    <row r="408" spans="1:4">
      <c r="A408">
        <v>605</v>
      </c>
      <c r="B408">
        <v>2.134331</v>
      </c>
      <c r="C408">
        <v>14.252046999999999</v>
      </c>
      <c r="D408">
        <v>8.1931890000000003</v>
      </c>
    </row>
    <row r="409" spans="1:4">
      <c r="A409">
        <v>606</v>
      </c>
      <c r="B409">
        <v>2.2138080000000002</v>
      </c>
      <c r="C409">
        <v>14.813846</v>
      </c>
      <c r="D409">
        <v>8.5138269999999991</v>
      </c>
    </row>
    <row r="410" spans="1:4">
      <c r="A410">
        <v>607</v>
      </c>
      <c r="B410">
        <v>2.2800910000000001</v>
      </c>
      <c r="C410">
        <v>15.335506000000001</v>
      </c>
      <c r="D410">
        <v>8.807798</v>
      </c>
    </row>
    <row r="411" spans="1:4">
      <c r="A411">
        <v>608</v>
      </c>
      <c r="B411">
        <v>2.332573</v>
      </c>
      <c r="C411">
        <v>15.804078000000001</v>
      </c>
      <c r="D411">
        <v>9.0683249999999997</v>
      </c>
    </row>
    <row r="412" spans="1:4">
      <c r="A412">
        <v>609</v>
      </c>
      <c r="B412">
        <v>2.3710689999999999</v>
      </c>
      <c r="C412">
        <v>16.208846000000001</v>
      </c>
      <c r="D412">
        <v>9.2899569999999994</v>
      </c>
    </row>
    <row r="413" spans="1:4">
      <c r="A413">
        <v>610</v>
      </c>
      <c r="B413">
        <v>2.395794</v>
      </c>
      <c r="C413">
        <v>16.541283</v>
      </c>
      <c r="D413">
        <v>9.4685380000000006</v>
      </c>
    </row>
    <row r="414" spans="1:4">
      <c r="A414">
        <v>611</v>
      </c>
      <c r="B414">
        <v>2.4073289999999998</v>
      </c>
      <c r="C414">
        <v>16.794962000000002</v>
      </c>
      <c r="D414">
        <v>9.601146</v>
      </c>
    </row>
    <row r="415" spans="1:4">
      <c r="A415">
        <v>612</v>
      </c>
      <c r="B415">
        <v>2.4065780000000001</v>
      </c>
      <c r="C415">
        <v>16.965398</v>
      </c>
      <c r="D415">
        <v>9.685988</v>
      </c>
    </row>
    <row r="416" spans="1:4">
      <c r="A416">
        <v>613</v>
      </c>
      <c r="B416">
        <v>2.394752</v>
      </c>
      <c r="C416">
        <v>17.050135999999998</v>
      </c>
      <c r="D416">
        <v>9.7224439999999994</v>
      </c>
    </row>
    <row r="417" spans="1:4">
      <c r="A417">
        <v>614</v>
      </c>
      <c r="B417">
        <v>2.373294</v>
      </c>
      <c r="C417">
        <v>17.04842</v>
      </c>
      <c r="D417">
        <v>9.7108570000000007</v>
      </c>
    </row>
    <row r="418" spans="1:4">
      <c r="A418">
        <v>615</v>
      </c>
      <c r="B418">
        <v>2.3438400000000001</v>
      </c>
      <c r="C418">
        <v>16.961162999999999</v>
      </c>
      <c r="D418">
        <v>9.6525010000000009</v>
      </c>
    </row>
    <row r="419" spans="1:4">
      <c r="A419">
        <v>616</v>
      </c>
      <c r="B419">
        <v>2.3081700000000001</v>
      </c>
      <c r="C419">
        <v>16.790879</v>
      </c>
      <c r="D419">
        <v>9.5495249999999992</v>
      </c>
    </row>
    <row r="420" spans="1:4">
      <c r="A420">
        <v>617</v>
      </c>
      <c r="B420">
        <v>2.2681559999999998</v>
      </c>
      <c r="C420">
        <v>16.541615</v>
      </c>
      <c r="D420">
        <v>9.4048850000000002</v>
      </c>
    </row>
    <row r="421" spans="1:4">
      <c r="A421">
        <v>618</v>
      </c>
      <c r="B421">
        <v>2.225711</v>
      </c>
      <c r="C421">
        <v>16.218883999999999</v>
      </c>
      <c r="D421">
        <v>9.2222969999999993</v>
      </c>
    </row>
    <row r="422" spans="1:4">
      <c r="A422">
        <v>619</v>
      </c>
      <c r="B422">
        <v>2.1827369999999999</v>
      </c>
      <c r="C422">
        <v>15.829615</v>
      </c>
      <c r="D422">
        <v>9.006176</v>
      </c>
    </row>
    <row r="423" spans="1:4">
      <c r="A423">
        <v>620</v>
      </c>
      <c r="B423">
        <v>2.1410779999999998</v>
      </c>
      <c r="C423">
        <v>15.382087</v>
      </c>
      <c r="D423">
        <v>8.7615820000000006</v>
      </c>
    </row>
    <row r="424" spans="1:4">
      <c r="A424">
        <v>621</v>
      </c>
      <c r="B424">
        <v>2.1024799999999999</v>
      </c>
      <c r="C424">
        <v>14.885935</v>
      </c>
      <c r="D424">
        <v>8.4942080000000004</v>
      </c>
    </row>
    <row r="425" spans="1:4">
      <c r="A425">
        <v>622</v>
      </c>
      <c r="B425">
        <v>2.0685319999999998</v>
      </c>
      <c r="C425">
        <v>14.351872</v>
      </c>
      <c r="D425">
        <v>8.2102020000000007</v>
      </c>
    </row>
    <row r="426" spans="1:4">
      <c r="A426">
        <v>623</v>
      </c>
      <c r="B426">
        <v>2.0406330000000001</v>
      </c>
      <c r="C426">
        <v>13.791612000000001</v>
      </c>
      <c r="D426">
        <v>7.9161219999999997</v>
      </c>
    </row>
    <row r="427" spans="1:4">
      <c r="A427">
        <v>624</v>
      </c>
      <c r="B427">
        <v>2.0199699999999998</v>
      </c>
      <c r="C427">
        <v>13.217781</v>
      </c>
      <c r="D427">
        <v>7.6188760000000002</v>
      </c>
    </row>
    <row r="428" spans="1:4">
      <c r="A428">
        <v>625</v>
      </c>
      <c r="B428">
        <v>2.0074890000000001</v>
      </c>
      <c r="C428">
        <v>12.643654</v>
      </c>
      <c r="D428">
        <v>7.3255710000000001</v>
      </c>
    </row>
    <row r="429" spans="1:4">
      <c r="A429">
        <v>626</v>
      </c>
      <c r="B429">
        <v>2.00387</v>
      </c>
      <c r="C429">
        <v>12.082889</v>
      </c>
      <c r="D429">
        <v>7.0433789999999998</v>
      </c>
    </row>
    <row r="430" spans="1:4">
      <c r="A430">
        <v>627</v>
      </c>
      <c r="B430">
        <v>2.0095209999999999</v>
      </c>
      <c r="C430">
        <v>11.549211</v>
      </c>
      <c r="D430">
        <v>6.7793659999999996</v>
      </c>
    </row>
    <row r="431" spans="1:4">
      <c r="A431">
        <v>628</v>
      </c>
      <c r="B431">
        <v>2.0245709999999999</v>
      </c>
      <c r="C431">
        <v>11.056055000000001</v>
      </c>
      <c r="D431">
        <v>6.5403130000000003</v>
      </c>
    </row>
    <row r="432" spans="1:4">
      <c r="A432">
        <v>629</v>
      </c>
      <c r="B432">
        <v>2.0488710000000001</v>
      </c>
      <c r="C432">
        <v>10.616187999999999</v>
      </c>
      <c r="D432">
        <v>6.3325290000000001</v>
      </c>
    </row>
    <row r="433" spans="1:4">
      <c r="A433">
        <v>630</v>
      </c>
      <c r="B433">
        <v>2.0820120000000002</v>
      </c>
      <c r="C433">
        <v>10.241356</v>
      </c>
      <c r="D433">
        <v>6.1616840000000002</v>
      </c>
    </row>
    <row r="434" spans="1:4">
      <c r="A434">
        <v>631</v>
      </c>
      <c r="B434">
        <v>2.1233270000000002</v>
      </c>
      <c r="C434">
        <v>9.9417969999999993</v>
      </c>
      <c r="D434">
        <v>6.0325620000000004</v>
      </c>
    </row>
    <row r="435" spans="1:4">
      <c r="A435">
        <v>632</v>
      </c>
      <c r="B435">
        <v>2.1719119999999998</v>
      </c>
      <c r="C435">
        <v>9.7258379999999995</v>
      </c>
      <c r="D435">
        <v>5.9488750000000001</v>
      </c>
    </row>
    <row r="436" spans="1:4">
      <c r="A436">
        <v>633</v>
      </c>
      <c r="B436">
        <v>2.2266680000000001</v>
      </c>
      <c r="C436">
        <v>9.5998280000000005</v>
      </c>
      <c r="D436">
        <v>5.9132480000000003</v>
      </c>
    </row>
    <row r="437" spans="1:4">
      <c r="A437">
        <v>634</v>
      </c>
      <c r="B437">
        <v>2.286321</v>
      </c>
      <c r="C437">
        <v>9.5678450000000002</v>
      </c>
      <c r="D437">
        <v>5.9270829999999997</v>
      </c>
    </row>
    <row r="438" spans="1:4">
      <c r="A438">
        <v>635</v>
      </c>
      <c r="B438">
        <v>2.3494510000000002</v>
      </c>
      <c r="C438">
        <v>9.6313770000000005</v>
      </c>
      <c r="D438">
        <v>5.9904140000000003</v>
      </c>
    </row>
    <row r="439" spans="1:4">
      <c r="A439">
        <v>636</v>
      </c>
      <c r="B439">
        <v>2.4145370000000002</v>
      </c>
      <c r="C439">
        <v>9.7895129999999995</v>
      </c>
      <c r="D439">
        <v>6.1020250000000003</v>
      </c>
    </row>
    <row r="440" spans="1:4">
      <c r="A440">
        <v>637</v>
      </c>
      <c r="B440">
        <v>2.4799859999999998</v>
      </c>
      <c r="C440">
        <v>10.038947</v>
      </c>
      <c r="D440">
        <v>6.2594659999999998</v>
      </c>
    </row>
    <row r="441" spans="1:4">
      <c r="A441">
        <v>638</v>
      </c>
      <c r="B441">
        <v>2.5441760000000002</v>
      </c>
      <c r="C441">
        <v>10.374150999999999</v>
      </c>
      <c r="D441">
        <v>6.4591630000000002</v>
      </c>
    </row>
    <row r="442" spans="1:4">
      <c r="A442">
        <v>639</v>
      </c>
      <c r="B442">
        <v>2.6054889999999999</v>
      </c>
      <c r="C442">
        <v>10.787614</v>
      </c>
      <c r="D442">
        <v>6.6965519999999996</v>
      </c>
    </row>
    <row r="443" spans="1:4">
      <c r="A443">
        <v>640</v>
      </c>
      <c r="B443">
        <v>2.6623679999999998</v>
      </c>
      <c r="C443">
        <v>11.270015000000001</v>
      </c>
      <c r="D443">
        <v>6.9661920000000004</v>
      </c>
    </row>
    <row r="444" spans="1:4">
      <c r="A444">
        <v>641</v>
      </c>
      <c r="B444">
        <v>2.7132839999999998</v>
      </c>
      <c r="C444">
        <v>11.811119</v>
      </c>
      <c r="D444">
        <v>7.2622020000000003</v>
      </c>
    </row>
    <row r="445" spans="1:4">
      <c r="A445">
        <v>642</v>
      </c>
      <c r="B445">
        <v>2.7568280000000001</v>
      </c>
      <c r="C445">
        <v>12.399635</v>
      </c>
      <c r="D445">
        <v>7.5782319999999999</v>
      </c>
    </row>
    <row r="446" spans="1:4">
      <c r="A446">
        <v>643</v>
      </c>
      <c r="B446">
        <v>2.7917190000000001</v>
      </c>
      <c r="C446">
        <v>13.023747999999999</v>
      </c>
      <c r="D446">
        <v>7.9077339999999996</v>
      </c>
    </row>
    <row r="447" spans="1:4">
      <c r="A447">
        <v>644</v>
      </c>
      <c r="B447">
        <v>2.8168229999999999</v>
      </c>
      <c r="C447">
        <v>13.671379</v>
      </c>
      <c r="D447">
        <v>8.2441010000000006</v>
      </c>
    </row>
    <row r="448" spans="1:4">
      <c r="A448">
        <v>645</v>
      </c>
      <c r="B448">
        <v>2.8311700000000002</v>
      </c>
      <c r="C448">
        <v>14.330256</v>
      </c>
      <c r="D448">
        <v>8.5807129999999994</v>
      </c>
    </row>
    <row r="449" spans="1:4">
      <c r="A449">
        <v>646</v>
      </c>
      <c r="B449">
        <v>2.8340489999999998</v>
      </c>
      <c r="C449">
        <v>14.989459</v>
      </c>
      <c r="D449">
        <v>8.9117540000000002</v>
      </c>
    </row>
    <row r="450" spans="1:4">
      <c r="A450">
        <v>647</v>
      </c>
      <c r="B450">
        <v>2.8248989999999998</v>
      </c>
      <c r="C450">
        <v>15.638197999999999</v>
      </c>
      <c r="D450">
        <v>9.2315489999999993</v>
      </c>
    </row>
    <row r="451" spans="1:4">
      <c r="A451">
        <v>648</v>
      </c>
      <c r="B451">
        <v>2.8033790000000001</v>
      </c>
      <c r="C451">
        <v>16.266466999999999</v>
      </c>
      <c r="D451">
        <v>9.5349229999999991</v>
      </c>
    </row>
    <row r="452" spans="1:4">
      <c r="A452">
        <v>649</v>
      </c>
      <c r="B452">
        <v>2.7694369999999999</v>
      </c>
      <c r="C452">
        <v>16.864968999999999</v>
      </c>
      <c r="D452">
        <v>9.8172029999999992</v>
      </c>
    </row>
    <row r="453" spans="1:4">
      <c r="A453">
        <v>650</v>
      </c>
      <c r="B453">
        <v>2.7231269999999999</v>
      </c>
      <c r="C453">
        <v>17.425792999999999</v>
      </c>
      <c r="D453">
        <v>10.07446</v>
      </c>
    </row>
    <row r="454" spans="1:4">
      <c r="A454">
        <v>651</v>
      </c>
      <c r="B454">
        <v>2.6649020000000001</v>
      </c>
      <c r="C454">
        <v>17.943082</v>
      </c>
      <c r="D454">
        <v>10.303991999999999</v>
      </c>
    </row>
    <row r="455" spans="1:4">
      <c r="A455">
        <v>652</v>
      </c>
      <c r="B455">
        <v>2.5951360000000001</v>
      </c>
      <c r="C455">
        <v>18.409452000000002</v>
      </c>
      <c r="D455">
        <v>10.502293999999999</v>
      </c>
    </row>
    <row r="456" spans="1:4">
      <c r="A456">
        <v>653</v>
      </c>
      <c r="B456">
        <v>2.5145909999999998</v>
      </c>
      <c r="C456">
        <v>18.819800000000001</v>
      </c>
      <c r="D456">
        <v>10.667195</v>
      </c>
    </row>
    <row r="457" spans="1:4">
      <c r="A457">
        <v>654</v>
      </c>
      <c r="B457">
        <v>2.4242349999999999</v>
      </c>
      <c r="C457">
        <v>19.170006999999998</v>
      </c>
      <c r="D457">
        <v>10.797121000000001</v>
      </c>
    </row>
    <row r="458" spans="1:4">
      <c r="A458">
        <v>655</v>
      </c>
      <c r="B458">
        <v>2.3252329999999999</v>
      </c>
      <c r="C458">
        <v>19.456904999999999</v>
      </c>
      <c r="D458">
        <v>10.891069</v>
      </c>
    </row>
    <row r="459" spans="1:4">
      <c r="A459">
        <v>656</v>
      </c>
      <c r="B459">
        <v>2.2189299999999998</v>
      </c>
      <c r="C459">
        <v>19.678232999999999</v>
      </c>
      <c r="D459">
        <v>10.948581000000001</v>
      </c>
    </row>
    <row r="460" spans="1:4">
      <c r="A460">
        <v>657</v>
      </c>
      <c r="B460">
        <v>2.106887</v>
      </c>
      <c r="C460">
        <v>19.832571999999999</v>
      </c>
      <c r="D460">
        <v>10.969728999999999</v>
      </c>
    </row>
    <row r="461" spans="1:4">
      <c r="A461">
        <v>658</v>
      </c>
      <c r="B461">
        <v>1.9908030000000001</v>
      </c>
      <c r="C461">
        <v>19.919550000000001</v>
      </c>
      <c r="D461">
        <v>10.955176</v>
      </c>
    </row>
    <row r="462" spans="1:4">
      <c r="A462">
        <v>659</v>
      </c>
      <c r="B462">
        <v>1.8723920000000001</v>
      </c>
      <c r="C462">
        <v>19.939487</v>
      </c>
      <c r="D462">
        <v>10.905939</v>
      </c>
    </row>
    <row r="463" spans="1:4">
      <c r="A463">
        <v>660</v>
      </c>
      <c r="B463">
        <v>1.75345</v>
      </c>
      <c r="C463">
        <v>19.893350999999999</v>
      </c>
      <c r="D463">
        <v>10.823399999999999</v>
      </c>
    </row>
    <row r="464" spans="1:4">
      <c r="A464">
        <v>661</v>
      </c>
      <c r="B464">
        <v>1.635894</v>
      </c>
      <c r="C464">
        <v>19.782916</v>
      </c>
      <c r="D464">
        <v>10.709405</v>
      </c>
    </row>
    <row r="465" spans="1:4">
      <c r="A465">
        <v>662</v>
      </c>
      <c r="B465">
        <v>1.5216799999999999</v>
      </c>
      <c r="C465">
        <v>19.610696999999998</v>
      </c>
      <c r="D465">
        <v>10.566188</v>
      </c>
    </row>
    <row r="466" spans="1:4">
      <c r="A466">
        <v>663</v>
      </c>
      <c r="B466">
        <v>1.4127689999999999</v>
      </c>
      <c r="C466">
        <v>19.379942</v>
      </c>
      <c r="D466">
        <v>10.396355</v>
      </c>
    </row>
    <row r="467" spans="1:4">
      <c r="A467">
        <v>664</v>
      </c>
      <c r="B467">
        <v>1.3110999999999999</v>
      </c>
      <c r="C467">
        <v>19.094625000000001</v>
      </c>
      <c r="D467">
        <v>10.202863000000001</v>
      </c>
    </row>
    <row r="468" spans="1:4">
      <c r="A468">
        <v>665</v>
      </c>
      <c r="B468">
        <v>1.2185600000000001</v>
      </c>
      <c r="C468">
        <v>18.759443000000001</v>
      </c>
      <c r="D468">
        <v>9.9890019999999993</v>
      </c>
    </row>
    <row r="469" spans="1:4">
      <c r="A469">
        <v>666</v>
      </c>
      <c r="B469">
        <v>1.1369480000000001</v>
      </c>
      <c r="C469">
        <v>18.379802999999999</v>
      </c>
      <c r="D469">
        <v>9.7583749999999991</v>
      </c>
    </row>
    <row r="470" spans="1:4">
      <c r="A470">
        <v>667</v>
      </c>
      <c r="B470">
        <v>1.0679639999999999</v>
      </c>
      <c r="C470">
        <v>17.961936999999999</v>
      </c>
      <c r="D470">
        <v>9.5149509999999999</v>
      </c>
    </row>
    <row r="471" spans="1:4">
      <c r="A471">
        <v>668</v>
      </c>
      <c r="B471">
        <v>1.0131589999999999</v>
      </c>
      <c r="C471">
        <v>17.512794</v>
      </c>
      <c r="D471">
        <v>9.2629760000000001</v>
      </c>
    </row>
    <row r="472" spans="1:4">
      <c r="A472">
        <v>669</v>
      </c>
      <c r="B472">
        <v>0.97387400000000002</v>
      </c>
      <c r="C472">
        <v>17.039618999999998</v>
      </c>
      <c r="D472">
        <v>9.0067459999999997</v>
      </c>
    </row>
    <row r="473" spans="1:4">
      <c r="A473">
        <v>670</v>
      </c>
      <c r="B473">
        <v>0.95127300000000004</v>
      </c>
      <c r="C473">
        <v>16.550259</v>
      </c>
      <c r="D473">
        <v>8.7507660000000005</v>
      </c>
    </row>
    <row r="474" spans="1:4">
      <c r="A474">
        <v>671</v>
      </c>
      <c r="B474">
        <v>0.94632700000000003</v>
      </c>
      <c r="C474">
        <v>16.053352</v>
      </c>
      <c r="D474">
        <v>8.4998389999999997</v>
      </c>
    </row>
    <row r="475" spans="1:4">
      <c r="A475">
        <v>672</v>
      </c>
      <c r="B475">
        <v>0.95976700000000004</v>
      </c>
      <c r="C475">
        <v>15.557613</v>
      </c>
      <c r="D475">
        <v>8.2586899999999996</v>
      </c>
    </row>
    <row r="476" spans="1:4">
      <c r="A476">
        <v>673</v>
      </c>
      <c r="B476">
        <v>0.992093</v>
      </c>
      <c r="C476">
        <v>15.07216</v>
      </c>
      <c r="D476">
        <v>8.0321269999999991</v>
      </c>
    </row>
    <row r="477" spans="1:4">
      <c r="A477">
        <v>674</v>
      </c>
      <c r="B477">
        <v>1.043553</v>
      </c>
      <c r="C477">
        <v>14.606328</v>
      </c>
      <c r="D477">
        <v>7.8249409999999999</v>
      </c>
    </row>
    <row r="478" spans="1:4">
      <c r="A478">
        <v>675</v>
      </c>
      <c r="B478">
        <v>1.1141399999999999</v>
      </c>
      <c r="C478">
        <v>14.169397</v>
      </c>
      <c r="D478">
        <v>7.6417679999999999</v>
      </c>
    </row>
    <row r="479" spans="1:4">
      <c r="A479">
        <v>676</v>
      </c>
      <c r="B479">
        <v>1.2036039999999999</v>
      </c>
      <c r="C479">
        <v>13.770336</v>
      </c>
      <c r="D479">
        <v>7.4869700000000003</v>
      </c>
    </row>
    <row r="480" spans="1:4">
      <c r="A480">
        <v>677</v>
      </c>
      <c r="B480">
        <v>1.3114459999999999</v>
      </c>
      <c r="C480">
        <v>13.417792</v>
      </c>
      <c r="D480">
        <v>7.3646190000000002</v>
      </c>
    </row>
    <row r="481" spans="1:4">
      <c r="A481">
        <v>678</v>
      </c>
      <c r="B481">
        <v>1.4369160000000001</v>
      </c>
      <c r="C481">
        <v>13.119849</v>
      </c>
      <c r="D481">
        <v>7.2783819999999997</v>
      </c>
    </row>
    <row r="482" spans="1:4">
      <c r="A482">
        <v>679</v>
      </c>
      <c r="B482">
        <v>1.5790569999999999</v>
      </c>
      <c r="C482">
        <v>12.883679000000001</v>
      </c>
      <c r="D482">
        <v>7.2313679999999998</v>
      </c>
    </row>
    <row r="483" spans="1:4">
      <c r="A483">
        <v>680</v>
      </c>
      <c r="B483">
        <v>1.736702</v>
      </c>
      <c r="C483">
        <v>12.715507000000001</v>
      </c>
      <c r="D483">
        <v>7.2261040000000003</v>
      </c>
    </row>
    <row r="484" spans="1:4">
      <c r="A484">
        <v>681</v>
      </c>
      <c r="B484">
        <v>1.9084620000000001</v>
      </c>
      <c r="C484">
        <v>12.620414999999999</v>
      </c>
      <c r="D484">
        <v>7.2644390000000003</v>
      </c>
    </row>
    <row r="485" spans="1:4">
      <c r="A485">
        <v>682</v>
      </c>
      <c r="B485">
        <v>2.0928</v>
      </c>
      <c r="C485">
        <v>12.602114</v>
      </c>
      <c r="D485">
        <v>7.3474570000000003</v>
      </c>
    </row>
    <row r="486" spans="1:4">
      <c r="A486">
        <v>683</v>
      </c>
      <c r="B486">
        <v>2.2880750000000001</v>
      </c>
      <c r="C486">
        <v>12.662891</v>
      </c>
      <c r="D486">
        <v>7.4754829999999997</v>
      </c>
    </row>
    <row r="487" spans="1:4">
      <c r="A487">
        <v>684</v>
      </c>
      <c r="B487">
        <v>2.4925000000000002</v>
      </c>
      <c r="C487">
        <v>12.803615000000001</v>
      </c>
      <c r="D487">
        <v>7.6480569999999997</v>
      </c>
    </row>
    <row r="488" spans="1:4">
      <c r="A488">
        <v>685</v>
      </c>
      <c r="B488">
        <v>2.7041919999999999</v>
      </c>
      <c r="C488">
        <v>13.023673</v>
      </c>
      <c r="D488">
        <v>7.8639330000000003</v>
      </c>
    </row>
    <row r="489" spans="1:4">
      <c r="A489">
        <v>686</v>
      </c>
      <c r="B489">
        <v>2.9212060000000002</v>
      </c>
      <c r="C489">
        <v>13.321008000000001</v>
      </c>
      <c r="D489">
        <v>8.1211070000000003</v>
      </c>
    </row>
    <row r="490" spans="1:4">
      <c r="A490">
        <v>687</v>
      </c>
      <c r="B490">
        <v>3.1415510000000002</v>
      </c>
      <c r="C490">
        <v>13.692197999999999</v>
      </c>
      <c r="D490">
        <v>8.416874</v>
      </c>
    </row>
    <row r="491" spans="1:4">
      <c r="A491">
        <v>688</v>
      </c>
      <c r="B491">
        <v>3.3632240000000002</v>
      </c>
      <c r="C491">
        <v>14.132581</v>
      </c>
      <c r="D491">
        <v>8.7479030000000009</v>
      </c>
    </row>
    <row r="492" spans="1:4">
      <c r="A492">
        <v>689</v>
      </c>
      <c r="B492">
        <v>3.584228</v>
      </c>
      <c r="C492">
        <v>14.636407999999999</v>
      </c>
      <c r="D492">
        <v>9.1103179999999995</v>
      </c>
    </row>
    <row r="493" spans="1:4">
      <c r="A493">
        <v>690</v>
      </c>
      <c r="B493">
        <v>3.802597</v>
      </c>
      <c r="C493">
        <v>15.197022</v>
      </c>
      <c r="D493">
        <v>9.4998090000000008</v>
      </c>
    </row>
    <row r="494" spans="1:4">
      <c r="A494">
        <v>691</v>
      </c>
      <c r="B494">
        <v>4.016413</v>
      </c>
      <c r="C494">
        <v>15.807052000000001</v>
      </c>
      <c r="D494">
        <v>9.9117329999999999</v>
      </c>
    </row>
    <row r="495" spans="1:4">
      <c r="A495">
        <v>692</v>
      </c>
      <c r="B495">
        <v>4.2238329999999999</v>
      </c>
      <c r="C495">
        <v>16.458618000000001</v>
      </c>
      <c r="D495">
        <v>10.341225</v>
      </c>
    </row>
    <row r="496" spans="1:4">
      <c r="A496">
        <v>693</v>
      </c>
      <c r="B496">
        <v>4.423095</v>
      </c>
      <c r="C496">
        <v>17.143519000000001</v>
      </c>
      <c r="D496">
        <v>10.783307000000001</v>
      </c>
    </row>
    <row r="497" spans="1:4">
      <c r="A497">
        <v>694</v>
      </c>
      <c r="B497">
        <v>4.6125410000000002</v>
      </c>
      <c r="C497">
        <v>17.853429999999999</v>
      </c>
      <c r="D497">
        <v>11.232986</v>
      </c>
    </row>
    <row r="498" spans="1:4">
      <c r="A498">
        <v>695</v>
      </c>
      <c r="B498">
        <v>4.790584</v>
      </c>
      <c r="C498">
        <v>18.579723999999999</v>
      </c>
      <c r="D498">
        <v>11.685154000000001</v>
      </c>
    </row>
    <row r="499" spans="1:4">
      <c r="A499">
        <v>696</v>
      </c>
      <c r="B499">
        <v>4.955838</v>
      </c>
      <c r="C499">
        <v>19.314374000000001</v>
      </c>
      <c r="D499">
        <v>12.135106</v>
      </c>
    </row>
    <row r="500" spans="1:4">
      <c r="A500">
        <v>697</v>
      </c>
      <c r="B500">
        <v>5.1070609999999999</v>
      </c>
      <c r="C500">
        <v>20.049876000000001</v>
      </c>
      <c r="D500">
        <v>12.578469</v>
      </c>
    </row>
    <row r="501" spans="1:4">
      <c r="A501">
        <v>698</v>
      </c>
      <c r="B501">
        <v>5.2431130000000001</v>
      </c>
      <c r="C501">
        <v>20.778870000000001</v>
      </c>
      <c r="D501">
        <v>13.010992</v>
      </c>
    </row>
    <row r="502" spans="1:4">
      <c r="A502">
        <v>699</v>
      </c>
      <c r="B502">
        <v>5.3629990000000003</v>
      </c>
      <c r="C502">
        <v>21.494479999999999</v>
      </c>
      <c r="D502">
        <v>13.428739</v>
      </c>
    </row>
    <row r="503" spans="1:4">
      <c r="A503">
        <v>700</v>
      </c>
      <c r="B503">
        <v>5.4658730000000002</v>
      </c>
      <c r="C503">
        <v>22.190365</v>
      </c>
      <c r="D503">
        <v>13.828118999999999</v>
      </c>
    </row>
    <row r="504" spans="1:4">
      <c r="A504">
        <v>701</v>
      </c>
      <c r="B504">
        <v>5.5516189999999996</v>
      </c>
      <c r="C504">
        <v>22.863336</v>
      </c>
      <c r="D504">
        <v>14.207477000000001</v>
      </c>
    </row>
    <row r="505" spans="1:4">
      <c r="A505">
        <v>702</v>
      </c>
      <c r="B505">
        <v>5.6190819999999997</v>
      </c>
      <c r="C505">
        <v>23.505503999999998</v>
      </c>
      <c r="D505">
        <v>14.562293</v>
      </c>
    </row>
    <row r="506" spans="1:4">
      <c r="A506">
        <v>703</v>
      </c>
      <c r="B506">
        <v>5.6678759999999997</v>
      </c>
      <c r="C506">
        <v>24.112224000000001</v>
      </c>
      <c r="D506">
        <v>14.89005</v>
      </c>
    </row>
    <row r="507" spans="1:4">
      <c r="A507">
        <v>704</v>
      </c>
      <c r="B507">
        <v>5.6977690000000001</v>
      </c>
      <c r="C507">
        <v>24.679423</v>
      </c>
      <c r="D507">
        <v>15.188596</v>
      </c>
    </row>
    <row r="508" spans="1:4">
      <c r="A508">
        <v>705</v>
      </c>
      <c r="B508">
        <v>5.7086810000000003</v>
      </c>
      <c r="C508">
        <v>25.203578</v>
      </c>
      <c r="D508">
        <v>15.456129000000001</v>
      </c>
    </row>
    <row r="509" spans="1:4">
      <c r="A509">
        <v>706</v>
      </c>
      <c r="B509">
        <v>5.7006860000000001</v>
      </c>
      <c r="C509">
        <v>25.681692999999999</v>
      </c>
      <c r="D509">
        <v>15.691189</v>
      </c>
    </row>
    <row r="510" spans="1:4">
      <c r="A510">
        <v>707</v>
      </c>
      <c r="B510">
        <v>5.6740459999999997</v>
      </c>
      <c r="C510">
        <v>26.111031000000001</v>
      </c>
      <c r="D510">
        <v>15.892538</v>
      </c>
    </row>
    <row r="511" spans="1:4">
      <c r="A511">
        <v>708</v>
      </c>
      <c r="B511">
        <v>5.6291770000000003</v>
      </c>
      <c r="C511">
        <v>26.489643000000001</v>
      </c>
      <c r="D511">
        <v>16.05941</v>
      </c>
    </row>
    <row r="512" spans="1:4">
      <c r="A512">
        <v>709</v>
      </c>
      <c r="B512">
        <v>5.5666359999999999</v>
      </c>
      <c r="C512">
        <v>26.816163</v>
      </c>
      <c r="D512">
        <v>16.191399000000001</v>
      </c>
    </row>
    <row r="513" spans="1:4">
      <c r="A513">
        <v>710</v>
      </c>
      <c r="B513">
        <v>5.4870369999999999</v>
      </c>
      <c r="C513">
        <v>27.089469000000001</v>
      </c>
      <c r="D513">
        <v>16.288253000000001</v>
      </c>
    </row>
    <row r="514" spans="1:4">
      <c r="A514">
        <v>711</v>
      </c>
      <c r="B514">
        <v>5.391108</v>
      </c>
      <c r="C514">
        <v>27.308754</v>
      </c>
      <c r="D514">
        <v>16.349931000000002</v>
      </c>
    </row>
    <row r="515" spans="1:4">
      <c r="A515">
        <v>712</v>
      </c>
      <c r="B515">
        <v>5.2797349999999996</v>
      </c>
      <c r="C515">
        <v>27.473514000000002</v>
      </c>
      <c r="D515">
        <v>16.376625000000001</v>
      </c>
    </row>
    <row r="516" spans="1:4">
      <c r="A516">
        <v>713</v>
      </c>
      <c r="B516">
        <v>5.1539159999999997</v>
      </c>
      <c r="C516">
        <v>27.583561</v>
      </c>
      <c r="D516">
        <v>16.368739000000001</v>
      </c>
    </row>
    <row r="517" spans="1:4">
      <c r="A517">
        <v>714</v>
      </c>
      <c r="B517">
        <v>5.0147570000000004</v>
      </c>
      <c r="C517">
        <v>27.639005999999998</v>
      </c>
      <c r="D517">
        <v>16.326882000000001</v>
      </c>
    </row>
    <row r="518" spans="1:4">
      <c r="A518">
        <v>715</v>
      </c>
      <c r="B518">
        <v>4.8634620000000002</v>
      </c>
      <c r="C518">
        <v>27.640246999999999</v>
      </c>
      <c r="D518">
        <v>16.251854000000002</v>
      </c>
    </row>
    <row r="519" spans="1:4">
      <c r="A519">
        <v>716</v>
      </c>
      <c r="B519">
        <v>4.7013220000000002</v>
      </c>
      <c r="C519">
        <v>27.587951</v>
      </c>
      <c r="D519">
        <v>16.144636999999999</v>
      </c>
    </row>
    <row r="520" spans="1:4">
      <c r="A520">
        <v>717</v>
      </c>
      <c r="B520">
        <v>4.5297080000000003</v>
      </c>
      <c r="C520">
        <v>27.483056999999999</v>
      </c>
      <c r="D520">
        <v>16.006383</v>
      </c>
    </row>
    <row r="521" spans="1:4">
      <c r="A521">
        <v>718</v>
      </c>
      <c r="B521">
        <v>4.3500610000000002</v>
      </c>
      <c r="C521">
        <v>27.326761999999999</v>
      </c>
      <c r="D521">
        <v>15.838412</v>
      </c>
    </row>
    <row r="522" spans="1:4">
      <c r="A522">
        <v>719</v>
      </c>
      <c r="B522">
        <v>4.1638780000000004</v>
      </c>
      <c r="C522">
        <v>27.120531</v>
      </c>
      <c r="D522">
        <v>15.642204</v>
      </c>
    </row>
    <row r="523" spans="1:4">
      <c r="A523">
        <v>720</v>
      </c>
      <c r="B523">
        <v>3.972699</v>
      </c>
      <c r="C523">
        <v>26.866088999999999</v>
      </c>
      <c r="D523">
        <v>15.419394</v>
      </c>
    </row>
    <row r="524" spans="1:4">
      <c r="A524">
        <v>721</v>
      </c>
      <c r="B524">
        <v>3.7781009999999999</v>
      </c>
      <c r="C524">
        <v>26.565435000000001</v>
      </c>
      <c r="D524">
        <v>15.171768</v>
      </c>
    </row>
    <row r="525" spans="1:4">
      <c r="A525">
        <v>722</v>
      </c>
      <c r="B525">
        <v>3.5816759999999999</v>
      </c>
      <c r="C525">
        <v>26.220839000000002</v>
      </c>
      <c r="D525">
        <v>14.901256999999999</v>
      </c>
    </row>
    <row r="526" spans="1:4">
      <c r="A526">
        <v>723</v>
      </c>
      <c r="B526">
        <v>3.3851909999999998</v>
      </c>
      <c r="C526">
        <v>25.835266000000001</v>
      </c>
      <c r="D526">
        <v>14.610229</v>
      </c>
    </row>
    <row r="527" spans="1:4">
      <c r="A527">
        <v>724</v>
      </c>
      <c r="B527">
        <v>3.1901109999999999</v>
      </c>
      <c r="C527">
        <v>25.411311999999999</v>
      </c>
      <c r="D527">
        <v>14.300711</v>
      </c>
    </row>
    <row r="528" spans="1:4">
      <c r="A528">
        <v>725</v>
      </c>
      <c r="B528">
        <v>2.997951</v>
      </c>
      <c r="C528">
        <v>24.951986999999999</v>
      </c>
      <c r="D528">
        <v>13.974969</v>
      </c>
    </row>
    <row r="529" spans="1:4">
      <c r="A529">
        <v>726</v>
      </c>
      <c r="B529">
        <v>2.8102429999999998</v>
      </c>
      <c r="C529">
        <v>24.460705000000001</v>
      </c>
      <c r="D529">
        <v>13.635474</v>
      </c>
    </row>
    <row r="530" spans="1:4">
      <c r="A530">
        <v>727</v>
      </c>
      <c r="B530">
        <v>2.628466</v>
      </c>
      <c r="C530">
        <v>23.941172000000002</v>
      </c>
      <c r="D530">
        <v>13.284819000000001</v>
      </c>
    </row>
    <row r="531" spans="1:4">
      <c r="A531">
        <v>728</v>
      </c>
      <c r="B531">
        <v>2.454037</v>
      </c>
      <c r="C531">
        <v>23.397383999999999</v>
      </c>
      <c r="D531">
        <v>12.92571</v>
      </c>
    </row>
    <row r="532" spans="1:4">
      <c r="A532">
        <v>729</v>
      </c>
      <c r="B532">
        <v>2.2882940000000001</v>
      </c>
      <c r="C532">
        <v>22.833613</v>
      </c>
      <c r="D532">
        <v>12.560954000000001</v>
      </c>
    </row>
    <row r="533" spans="1:4">
      <c r="A533">
        <v>730</v>
      </c>
      <c r="B533">
        <v>2.1324890000000001</v>
      </c>
      <c r="C533">
        <v>22.254396</v>
      </c>
      <c r="D533">
        <v>12.193441999999999</v>
      </c>
    </row>
    <row r="534" spans="1:4">
      <c r="A534">
        <v>731</v>
      </c>
      <c r="B534">
        <v>1.98777</v>
      </c>
      <c r="C534">
        <v>21.664508999999999</v>
      </c>
      <c r="D534">
        <v>11.826140000000001</v>
      </c>
    </row>
    <row r="535" spans="1:4">
      <c r="A535">
        <v>732</v>
      </c>
      <c r="B535">
        <v>1.855175</v>
      </c>
      <c r="C535">
        <v>21.068940999999999</v>
      </c>
      <c r="D535">
        <v>11.462058000000001</v>
      </c>
    </row>
    <row r="536" spans="1:4">
      <c r="A536">
        <v>733</v>
      </c>
      <c r="B536">
        <v>1.7356199999999999</v>
      </c>
      <c r="C536">
        <v>20.472853000000001</v>
      </c>
      <c r="D536">
        <v>11.104236</v>
      </c>
    </row>
    <row r="537" spans="1:4">
      <c r="A537">
        <v>734</v>
      </c>
      <c r="B537">
        <v>1.6298919999999999</v>
      </c>
      <c r="C537">
        <v>19.881530999999999</v>
      </c>
      <c r="D537">
        <v>10.755711</v>
      </c>
    </row>
    <row r="538" spans="1:4">
      <c r="A538">
        <v>735</v>
      </c>
      <c r="B538">
        <v>1.538643</v>
      </c>
      <c r="C538">
        <v>19.300332999999998</v>
      </c>
      <c r="D538">
        <v>10.419487999999999</v>
      </c>
    </row>
    <row r="539" spans="1:4">
      <c r="A539">
        <v>736</v>
      </c>
      <c r="B539">
        <v>1.462386</v>
      </c>
      <c r="C539">
        <v>18.734628000000001</v>
      </c>
      <c r="D539">
        <v>10.098507</v>
      </c>
    </row>
    <row r="540" spans="1:4">
      <c r="A540">
        <v>737</v>
      </c>
      <c r="B540">
        <v>1.4015139999999999</v>
      </c>
      <c r="C540">
        <v>18.190041000000001</v>
      </c>
      <c r="D540">
        <v>9.7957780000000003</v>
      </c>
    </row>
    <row r="541" spans="1:4">
      <c r="A541">
        <v>738</v>
      </c>
      <c r="B541">
        <v>1.3562080000000001</v>
      </c>
      <c r="C541">
        <v>17.671427000000001</v>
      </c>
      <c r="D541">
        <v>9.5138180000000006</v>
      </c>
    </row>
    <row r="542" spans="1:4">
      <c r="A542">
        <v>739</v>
      </c>
      <c r="B542">
        <v>1.3265400000000001</v>
      </c>
      <c r="C542">
        <v>17.183699000000001</v>
      </c>
      <c r="D542">
        <v>9.2551199999999998</v>
      </c>
    </row>
    <row r="543" spans="1:4">
      <c r="A543">
        <v>740</v>
      </c>
      <c r="B543">
        <v>1.312446</v>
      </c>
      <c r="C543">
        <v>16.731521999999998</v>
      </c>
      <c r="D543">
        <v>9.0219839999999998</v>
      </c>
    </row>
    <row r="544" spans="1:4">
      <c r="A544">
        <v>741</v>
      </c>
      <c r="B544">
        <v>1.313723</v>
      </c>
      <c r="C544">
        <v>16.319192000000001</v>
      </c>
      <c r="D544">
        <v>8.8164569999999998</v>
      </c>
    </row>
    <row r="545" spans="1:4">
      <c r="A545">
        <v>742</v>
      </c>
      <c r="B545">
        <v>1.3300339999999999</v>
      </c>
      <c r="C545">
        <v>15.950562</v>
      </c>
      <c r="D545">
        <v>8.6402979999999996</v>
      </c>
    </row>
    <row r="546" spans="1:4">
      <c r="A546">
        <v>743</v>
      </c>
      <c r="B546">
        <v>1.3609150000000001</v>
      </c>
      <c r="C546">
        <v>15.628973</v>
      </c>
      <c r="D546">
        <v>8.4949440000000003</v>
      </c>
    </row>
    <row r="547" spans="1:4">
      <c r="A547">
        <v>744</v>
      </c>
      <c r="B547">
        <v>1.4057839999999999</v>
      </c>
      <c r="C547">
        <v>15.357193000000001</v>
      </c>
      <c r="D547">
        <v>8.3814890000000002</v>
      </c>
    </row>
    <row r="548" spans="1:4">
      <c r="A548">
        <v>745</v>
      </c>
      <c r="B548">
        <v>1.463948</v>
      </c>
      <c r="C548">
        <v>15.137369</v>
      </c>
      <c r="D548">
        <v>8.3006580000000003</v>
      </c>
    </row>
    <row r="549" spans="1:4">
      <c r="A549">
        <v>746</v>
      </c>
      <c r="B549">
        <v>1.5346139999999999</v>
      </c>
      <c r="C549">
        <v>14.970986</v>
      </c>
      <c r="D549">
        <v>8.2528000000000006</v>
      </c>
    </row>
    <row r="550" spans="1:4">
      <c r="A550">
        <v>747</v>
      </c>
      <c r="B550">
        <v>1.6169009999999999</v>
      </c>
      <c r="C550">
        <v>14.858852000000001</v>
      </c>
      <c r="D550">
        <v>8.237876</v>
      </c>
    </row>
    <row r="551" spans="1:4">
      <c r="A551">
        <v>748</v>
      </c>
      <c r="B551">
        <v>1.709849</v>
      </c>
      <c r="C551">
        <v>14.801081999999999</v>
      </c>
      <c r="D551">
        <v>8.2554649999999992</v>
      </c>
    </row>
    <row r="552" spans="1:4">
      <c r="A552">
        <v>749</v>
      </c>
      <c r="B552">
        <v>1.812433</v>
      </c>
      <c r="C552">
        <v>14.797112</v>
      </c>
      <c r="D552">
        <v>8.3047730000000008</v>
      </c>
    </row>
    <row r="553" spans="1:4">
      <c r="A553">
        <v>750</v>
      </c>
      <c r="B553">
        <v>1.923575</v>
      </c>
      <c r="C553">
        <v>14.845719000000001</v>
      </c>
      <c r="D553">
        <v>8.3846469999999993</v>
      </c>
    </row>
    <row r="554" spans="1:4">
      <c r="A554">
        <v>751</v>
      </c>
      <c r="B554">
        <v>2.0420769999999999</v>
      </c>
      <c r="C554">
        <v>14.944955</v>
      </c>
      <c r="D554">
        <v>8.4935159999999996</v>
      </c>
    </row>
    <row r="555" spans="1:4">
      <c r="A555">
        <v>752</v>
      </c>
      <c r="B555">
        <v>2.166858</v>
      </c>
      <c r="C555">
        <v>15.092444</v>
      </c>
      <c r="D555">
        <v>8.6296510000000008</v>
      </c>
    </row>
    <row r="556" spans="1:4">
      <c r="A556">
        <v>753</v>
      </c>
      <c r="B556">
        <v>2.296748</v>
      </c>
      <c r="C556">
        <v>15.285261999999999</v>
      </c>
      <c r="D556">
        <v>8.7910050000000002</v>
      </c>
    </row>
    <row r="557" spans="1:4">
      <c r="A557">
        <v>754</v>
      </c>
      <c r="B557">
        <v>2.4305729999999999</v>
      </c>
      <c r="C557">
        <v>15.520035999999999</v>
      </c>
      <c r="D557">
        <v>8.9753039999999995</v>
      </c>
    </row>
    <row r="558" spans="1:4">
      <c r="A558">
        <v>755</v>
      </c>
      <c r="B558">
        <v>2.5671580000000001</v>
      </c>
      <c r="C558">
        <v>15.793018</v>
      </c>
      <c r="D558">
        <v>9.1800879999999996</v>
      </c>
    </row>
    <row r="559" spans="1:4">
      <c r="A559">
        <v>756</v>
      </c>
      <c r="B559">
        <v>2.7053430000000001</v>
      </c>
      <c r="C559">
        <v>16.100161</v>
      </c>
      <c r="D559">
        <v>9.4027519999999996</v>
      </c>
    </row>
    <row r="560" spans="1:4">
      <c r="A560">
        <v>757</v>
      </c>
      <c r="B560">
        <v>2.8439899999999998</v>
      </c>
      <c r="C560">
        <v>16.437194000000002</v>
      </c>
      <c r="D560">
        <v>9.6405919999999998</v>
      </c>
    </row>
    <row r="561" spans="1:4">
      <c r="A561">
        <v>758</v>
      </c>
      <c r="B561">
        <v>2.9819900000000001</v>
      </c>
      <c r="C561">
        <v>16.799692</v>
      </c>
      <c r="D561">
        <v>9.890841</v>
      </c>
    </row>
    <row r="562" spans="1:4">
      <c r="A562">
        <v>759</v>
      </c>
      <c r="B562">
        <v>3.118271</v>
      </c>
      <c r="C562">
        <v>17.183153000000001</v>
      </c>
      <c r="D562">
        <v>10.150712</v>
      </c>
    </row>
    <row r="563" spans="1:4">
      <c r="A563">
        <v>760</v>
      </c>
      <c r="B563">
        <v>3.2517610000000001</v>
      </c>
      <c r="C563">
        <v>17.582881</v>
      </c>
      <c r="D563">
        <v>10.417320999999999</v>
      </c>
    </row>
    <row r="564" spans="1:4">
      <c r="A564">
        <v>761</v>
      </c>
      <c r="B564">
        <v>3.3815179999999998</v>
      </c>
      <c r="C564">
        <v>17.994506000000001</v>
      </c>
      <c r="D564">
        <v>10.688012000000001</v>
      </c>
    </row>
    <row r="565" spans="1:4">
      <c r="A565">
        <v>762</v>
      </c>
      <c r="B565">
        <v>3.5066419999999998</v>
      </c>
      <c r="C565">
        <v>18.413712</v>
      </c>
      <c r="D565">
        <v>10.960177</v>
      </c>
    </row>
    <row r="566" spans="1:4">
      <c r="A566">
        <v>763</v>
      </c>
      <c r="B566">
        <v>3.626274</v>
      </c>
      <c r="C566">
        <v>18.836265000000001</v>
      </c>
      <c r="D566">
        <v>11.231268999999999</v>
      </c>
    </row>
    <row r="567" spans="1:4">
      <c r="A567">
        <v>764</v>
      </c>
      <c r="B567">
        <v>3.7396180000000001</v>
      </c>
      <c r="C567">
        <v>19.258106000000002</v>
      </c>
      <c r="D567">
        <v>11.498862000000001</v>
      </c>
    </row>
    <row r="568" spans="1:4">
      <c r="A568">
        <v>765</v>
      </c>
      <c r="B568">
        <v>3.8459479999999999</v>
      </c>
      <c r="C568">
        <v>19.675381000000002</v>
      </c>
      <c r="D568">
        <v>11.760664999999999</v>
      </c>
    </row>
    <row r="569" spans="1:4">
      <c r="A569">
        <v>766</v>
      </c>
      <c r="B569">
        <v>3.9446050000000001</v>
      </c>
      <c r="C569">
        <v>20.084468000000001</v>
      </c>
      <c r="D569">
        <v>12.014536</v>
      </c>
    </row>
    <row r="570" spans="1:4">
      <c r="A570">
        <v>767</v>
      </c>
      <c r="B570">
        <v>4.034999</v>
      </c>
      <c r="C570">
        <v>20.481985000000002</v>
      </c>
      <c r="D570">
        <v>12.258492</v>
      </c>
    </row>
    <row r="571" spans="1:4">
      <c r="A571">
        <v>768</v>
      </c>
      <c r="B571">
        <v>4.1166150000000004</v>
      </c>
      <c r="C571">
        <v>20.864809999999999</v>
      </c>
      <c r="D571">
        <v>12.490712</v>
      </c>
    </row>
    <row r="572" spans="1:4">
      <c r="A572">
        <v>769</v>
      </c>
      <c r="B572">
        <v>4.1889989999999999</v>
      </c>
      <c r="C572">
        <v>21.230056000000001</v>
      </c>
      <c r="D572">
        <v>12.709528000000001</v>
      </c>
    </row>
    <row r="573" spans="1:4">
      <c r="A573">
        <v>770</v>
      </c>
      <c r="B573">
        <v>4.2517800000000001</v>
      </c>
      <c r="C573">
        <v>21.575060000000001</v>
      </c>
      <c r="D573">
        <v>12.91342</v>
      </c>
    </row>
    <row r="574" spans="1:4">
      <c r="A574">
        <v>771</v>
      </c>
      <c r="B574">
        <v>4.3046730000000002</v>
      </c>
      <c r="C574">
        <v>21.897579</v>
      </c>
      <c r="D574">
        <v>13.101126000000001</v>
      </c>
    </row>
    <row r="575" spans="1:4">
      <c r="A575">
        <v>772</v>
      </c>
      <c r="B575">
        <v>4.3474510000000004</v>
      </c>
      <c r="C575">
        <v>22.195530000000002</v>
      </c>
      <c r="D575">
        <v>13.27149</v>
      </c>
    </row>
    <row r="576" spans="1:4">
      <c r="A576">
        <v>773</v>
      </c>
      <c r="B576">
        <v>4.379956</v>
      </c>
      <c r="C576">
        <v>22.467075999999999</v>
      </c>
      <c r="D576">
        <v>13.423515999999999</v>
      </c>
    </row>
    <row r="577" spans="1:4">
      <c r="A577">
        <v>774</v>
      </c>
      <c r="B577">
        <v>4.4020979999999996</v>
      </c>
      <c r="C577">
        <v>22.710622999999998</v>
      </c>
      <c r="D577">
        <v>13.55636</v>
      </c>
    </row>
    <row r="578" spans="1:4">
      <c r="A578">
        <v>775</v>
      </c>
      <c r="B578">
        <v>4.413856</v>
      </c>
      <c r="C578">
        <v>22.924800999999999</v>
      </c>
      <c r="D578">
        <v>13.669328</v>
      </c>
    </row>
    <row r="579" spans="1:4">
      <c r="A579">
        <v>776</v>
      </c>
      <c r="B579">
        <v>4.4152709999999997</v>
      </c>
      <c r="C579">
        <v>23.108461999999999</v>
      </c>
      <c r="D579">
        <v>13.761865999999999</v>
      </c>
    </row>
    <row r="580" spans="1:4">
      <c r="A580">
        <v>777</v>
      </c>
      <c r="B580">
        <v>4.406447</v>
      </c>
      <c r="C580">
        <v>23.260667000000002</v>
      </c>
      <c r="D580">
        <v>13.833557000000001</v>
      </c>
    </row>
    <row r="581" spans="1:4">
      <c r="A581">
        <v>778</v>
      </c>
      <c r="B581">
        <v>4.3875549999999999</v>
      </c>
      <c r="C581">
        <v>23.380659000000001</v>
      </c>
      <c r="D581">
        <v>13.884107</v>
      </c>
    </row>
    <row r="582" spans="1:4">
      <c r="A582">
        <v>779</v>
      </c>
      <c r="B582">
        <v>4.3588300000000002</v>
      </c>
      <c r="C582">
        <v>23.467869</v>
      </c>
      <c r="D582">
        <v>13.913349</v>
      </c>
    </row>
    <row r="583" spans="1:4">
      <c r="A583">
        <v>780</v>
      </c>
      <c r="B583">
        <v>4.3205400000000003</v>
      </c>
      <c r="C583">
        <v>23.521989000000001</v>
      </c>
      <c r="D583">
        <v>13.921264000000001</v>
      </c>
    </row>
    <row r="584" spans="1:4">
      <c r="A584">
        <v>781</v>
      </c>
      <c r="B584">
        <v>4.2730129999999997</v>
      </c>
      <c r="C584">
        <v>23.542818</v>
      </c>
      <c r="D584">
        <v>13.907914999999999</v>
      </c>
    </row>
    <row r="585" spans="1:4">
      <c r="A585">
        <v>782</v>
      </c>
      <c r="B585">
        <v>4.2166249999999996</v>
      </c>
      <c r="C585">
        <v>23.530318999999999</v>
      </c>
      <c r="D585">
        <v>13.873472</v>
      </c>
    </row>
    <row r="586" spans="1:4">
      <c r="A586">
        <v>783</v>
      </c>
      <c r="B586">
        <v>4.151796</v>
      </c>
      <c r="C586">
        <v>23.484613</v>
      </c>
      <c r="D586">
        <v>13.818205000000001</v>
      </c>
    </row>
    <row r="587" spans="1:4">
      <c r="A587">
        <v>784</v>
      </c>
      <c r="B587">
        <v>4.0789900000000001</v>
      </c>
      <c r="C587">
        <v>23.405974000000001</v>
      </c>
      <c r="D587">
        <v>13.742482000000001</v>
      </c>
    </row>
    <row r="588" spans="1:4">
      <c r="A588">
        <v>785</v>
      </c>
      <c r="B588">
        <v>3.9987059999999999</v>
      </c>
      <c r="C588">
        <v>23.294823000000001</v>
      </c>
      <c r="D588">
        <v>13.646763999999999</v>
      </c>
    </row>
    <row r="589" spans="1:4">
      <c r="A589">
        <v>786</v>
      </c>
      <c r="B589">
        <v>3.9114789999999999</v>
      </c>
      <c r="C589">
        <v>23.151724999999999</v>
      </c>
      <c r="D589">
        <v>13.531601999999999</v>
      </c>
    </row>
    <row r="590" spans="1:4">
      <c r="A590">
        <v>787</v>
      </c>
      <c r="B590">
        <v>3.8178730000000001</v>
      </c>
      <c r="C590">
        <v>22.977388000000001</v>
      </c>
      <c r="D590">
        <v>13.397631000000001</v>
      </c>
    </row>
    <row r="591" spans="1:4">
      <c r="A591">
        <v>788</v>
      </c>
      <c r="B591">
        <v>3.7185290000000002</v>
      </c>
      <c r="C591">
        <v>22.772742000000001</v>
      </c>
      <c r="D591">
        <v>13.245635999999999</v>
      </c>
    </row>
    <row r="592" spans="1:4">
      <c r="A592">
        <v>789</v>
      </c>
      <c r="B592">
        <v>3.6140159999999999</v>
      </c>
      <c r="C592">
        <v>22.538715</v>
      </c>
      <c r="D592">
        <v>13.076364999999999</v>
      </c>
    </row>
    <row r="593" spans="1:4">
      <c r="A593">
        <v>790</v>
      </c>
      <c r="B593">
        <v>3.5049640000000002</v>
      </c>
      <c r="C593">
        <v>22.276419000000001</v>
      </c>
      <c r="D593">
        <v>12.890691</v>
      </c>
    </row>
    <row r="594" spans="1:4">
      <c r="A594">
        <v>791</v>
      </c>
      <c r="B594">
        <v>3.3920180000000002</v>
      </c>
      <c r="C594">
        <v>21.987106000000001</v>
      </c>
      <c r="D594">
        <v>12.689562</v>
      </c>
    </row>
    <row r="595" spans="1:4">
      <c r="A595">
        <v>792</v>
      </c>
      <c r="B595">
        <v>3.2758319999999999</v>
      </c>
      <c r="C595">
        <v>21.672160999999999</v>
      </c>
      <c r="D595">
        <v>12.473996</v>
      </c>
    </row>
    <row r="596" spans="1:4">
      <c r="A596">
        <v>793</v>
      </c>
      <c r="B596">
        <v>3.1570670000000001</v>
      </c>
      <c r="C596">
        <v>21.333098</v>
      </c>
      <c r="D596">
        <v>12.245082999999999</v>
      </c>
    </row>
    <row r="597" spans="1:4">
      <c r="A597">
        <v>794</v>
      </c>
      <c r="B597">
        <v>3.0363859999999998</v>
      </c>
      <c r="C597">
        <v>20.971564000000001</v>
      </c>
      <c r="D597">
        <v>12.003975000000001</v>
      </c>
    </row>
    <row r="598" spans="1:4">
      <c r="A598">
        <v>795</v>
      </c>
      <c r="B598">
        <v>2.914447</v>
      </c>
      <c r="C598">
        <v>20.589331000000001</v>
      </c>
      <c r="D598">
        <v>11.751889</v>
      </c>
    </row>
    <row r="599" spans="1:4">
      <c r="A599">
        <v>796</v>
      </c>
      <c r="B599">
        <v>2.7919049999999999</v>
      </c>
      <c r="C599">
        <v>20.188296000000001</v>
      </c>
      <c r="D599">
        <v>11.4901</v>
      </c>
    </row>
    <row r="600" spans="1:4">
      <c r="A600">
        <v>797</v>
      </c>
      <c r="B600">
        <v>2.6694450000000001</v>
      </c>
      <c r="C600">
        <v>19.770600999999999</v>
      </c>
      <c r="D600">
        <v>11.220022999999999</v>
      </c>
    </row>
    <row r="601" spans="1:4">
      <c r="A601">
        <v>798</v>
      </c>
      <c r="B601">
        <v>2.5476670000000001</v>
      </c>
      <c r="C601">
        <v>19.338315000000001</v>
      </c>
      <c r="D601">
        <v>10.942990999999999</v>
      </c>
    </row>
    <row r="602" spans="1:4">
      <c r="A602">
        <v>799</v>
      </c>
      <c r="B602">
        <v>2.4271639999999999</v>
      </c>
      <c r="C602">
        <v>18.893619000000001</v>
      </c>
      <c r="D602">
        <v>10.660391000000001</v>
      </c>
    </row>
    <row r="603" spans="1:4">
      <c r="A603">
        <v>800</v>
      </c>
      <c r="B603">
        <v>2.308522</v>
      </c>
      <c r="C603">
        <v>18.438846000000002</v>
      </c>
      <c r="D603">
        <v>10.373684000000001</v>
      </c>
    </row>
    <row r="604" spans="1:4">
      <c r="A604">
        <v>801</v>
      </c>
      <c r="B604">
        <v>2.1940330000000001</v>
      </c>
      <c r="C604">
        <v>17.99333</v>
      </c>
      <c r="D604">
        <v>10.093681999999999</v>
      </c>
    </row>
    <row r="605" spans="1:4">
      <c r="A605">
        <v>802</v>
      </c>
      <c r="B605">
        <v>2.0823360000000002</v>
      </c>
      <c r="C605">
        <v>17.542840999999999</v>
      </c>
      <c r="D605">
        <v>9.8125879999999999</v>
      </c>
    </row>
    <row r="606" spans="1:4">
      <c r="A606">
        <v>803</v>
      </c>
      <c r="B606">
        <v>1.973911</v>
      </c>
      <c r="C606">
        <v>17.089728000000001</v>
      </c>
      <c r="D606">
        <v>9.5318199999999997</v>
      </c>
    </row>
    <row r="607" spans="1:4">
      <c r="A607">
        <v>804</v>
      </c>
      <c r="B607">
        <v>1.8692070000000001</v>
      </c>
      <c r="C607">
        <v>16.636388</v>
      </c>
      <c r="D607">
        <v>9.2527980000000003</v>
      </c>
    </row>
    <row r="608" spans="1:4">
      <c r="A608">
        <v>805</v>
      </c>
      <c r="B608">
        <v>1.76864</v>
      </c>
      <c r="C608">
        <v>16.185241000000001</v>
      </c>
      <c r="D608">
        <v>8.9769410000000001</v>
      </c>
    </row>
    <row r="609" spans="1:4">
      <c r="A609">
        <v>806</v>
      </c>
      <c r="B609">
        <v>1.6726099999999999</v>
      </c>
      <c r="C609">
        <v>15.738799</v>
      </c>
      <c r="D609">
        <v>8.705705</v>
      </c>
    </row>
    <row r="610" spans="1:4">
      <c r="A610">
        <v>807</v>
      </c>
      <c r="B610">
        <v>1.5814619999999999</v>
      </c>
      <c r="C610">
        <v>15.2995</v>
      </c>
      <c r="D610">
        <v>8.4404810000000001</v>
      </c>
    </row>
    <row r="611" spans="1:4">
      <c r="A611">
        <v>808</v>
      </c>
      <c r="B611">
        <v>1.4954719999999999</v>
      </c>
      <c r="C611">
        <v>14.869636</v>
      </c>
      <c r="D611">
        <v>8.1825539999999997</v>
      </c>
    </row>
    <row r="612" spans="1:4">
      <c r="A612">
        <v>809</v>
      </c>
      <c r="B612">
        <v>1.4149069999999999</v>
      </c>
      <c r="C612">
        <v>14.451554</v>
      </c>
      <c r="D612">
        <v>7.9332310000000001</v>
      </c>
    </row>
    <row r="613" spans="1:4">
      <c r="A613">
        <v>810</v>
      </c>
      <c r="B613">
        <v>1.339988</v>
      </c>
      <c r="C613">
        <v>14.047537</v>
      </c>
      <c r="D613">
        <v>7.6937629999999997</v>
      </c>
    </row>
    <row r="614" spans="1:4">
      <c r="A614">
        <v>811</v>
      </c>
      <c r="B614">
        <v>1.270899</v>
      </c>
      <c r="C614">
        <v>13.659777</v>
      </c>
      <c r="D614">
        <v>7.465338</v>
      </c>
    </row>
    <row r="615" spans="1:4">
      <c r="A615">
        <v>812</v>
      </c>
      <c r="B615">
        <v>1.2077789999999999</v>
      </c>
      <c r="C615">
        <v>13.290357999999999</v>
      </c>
      <c r="D615">
        <v>7.2490690000000004</v>
      </c>
    </row>
    <row r="616" spans="1:4">
      <c r="A616">
        <v>813</v>
      </c>
      <c r="B616">
        <v>1.1507309999999999</v>
      </c>
      <c r="C616">
        <v>12.941236999999999</v>
      </c>
      <c r="D616">
        <v>7.0459839999999998</v>
      </c>
    </row>
    <row r="617" spans="1:4">
      <c r="A617">
        <v>814</v>
      </c>
      <c r="B617">
        <v>1.0998110000000001</v>
      </c>
      <c r="C617">
        <v>12.614221000000001</v>
      </c>
      <c r="D617">
        <v>6.8570159999999998</v>
      </c>
    </row>
    <row r="618" spans="1:4">
      <c r="A618">
        <v>815</v>
      </c>
      <c r="B618">
        <v>1.0550440000000001</v>
      </c>
      <c r="C618">
        <v>12.310969999999999</v>
      </c>
      <c r="D618">
        <v>6.6830069999999999</v>
      </c>
    </row>
    <row r="619" spans="1:4">
      <c r="A619">
        <v>816</v>
      </c>
      <c r="B619">
        <v>1.016419</v>
      </c>
      <c r="C619">
        <v>12.032988</v>
      </c>
      <c r="D619">
        <v>6.5247029999999997</v>
      </c>
    </row>
    <row r="620" spans="1:4">
      <c r="A620">
        <v>817</v>
      </c>
      <c r="B620">
        <v>0.98385900000000004</v>
      </c>
      <c r="C620">
        <v>11.781444</v>
      </c>
      <c r="D620">
        <v>6.3826520000000002</v>
      </c>
    </row>
    <row r="621" spans="1:4">
      <c r="A621">
        <v>818</v>
      </c>
      <c r="B621">
        <v>0.95727200000000001</v>
      </c>
      <c r="C621">
        <v>11.557385999999999</v>
      </c>
      <c r="D621">
        <v>6.2573290000000004</v>
      </c>
    </row>
    <row r="622" spans="1:4">
      <c r="A622">
        <v>819</v>
      </c>
      <c r="B622">
        <v>0.93652800000000003</v>
      </c>
      <c r="C622">
        <v>11.361642</v>
      </c>
      <c r="D622">
        <v>6.1490850000000004</v>
      </c>
    </row>
    <row r="623" spans="1:4">
      <c r="A623">
        <v>820</v>
      </c>
      <c r="B623">
        <v>0.92146700000000004</v>
      </c>
      <c r="C623">
        <v>11.194812000000001</v>
      </c>
      <c r="D623">
        <v>6.0581389999999997</v>
      </c>
    </row>
    <row r="624" spans="1:4">
      <c r="A624">
        <v>821</v>
      </c>
      <c r="B624">
        <v>0.91189600000000004</v>
      </c>
      <c r="C624">
        <v>11.057264999999999</v>
      </c>
      <c r="D624">
        <v>5.9845800000000002</v>
      </c>
    </row>
    <row r="625" spans="1:4">
      <c r="A625">
        <v>822</v>
      </c>
      <c r="B625">
        <v>0.90759800000000002</v>
      </c>
      <c r="C625">
        <v>10.949138</v>
      </c>
      <c r="D625">
        <v>5.9283679999999999</v>
      </c>
    </row>
    <row r="626" spans="1:4">
      <c r="A626">
        <v>823</v>
      </c>
      <c r="B626">
        <v>0.908327</v>
      </c>
      <c r="C626">
        <v>10.870338</v>
      </c>
      <c r="D626">
        <v>5.8893319999999996</v>
      </c>
    </row>
    <row r="627" spans="1:4">
      <c r="A627">
        <v>824</v>
      </c>
      <c r="B627">
        <v>0.91381299999999999</v>
      </c>
      <c r="C627">
        <v>10.820546</v>
      </c>
      <c r="D627">
        <v>5.8671800000000003</v>
      </c>
    </row>
    <row r="628" spans="1:4">
      <c r="A628">
        <v>825</v>
      </c>
      <c r="B628">
        <v>0.92376599999999998</v>
      </c>
      <c r="C628">
        <v>10.799205000000001</v>
      </c>
      <c r="D628">
        <v>5.8614850000000001</v>
      </c>
    </row>
    <row r="629" spans="1:4">
      <c r="A629">
        <v>826</v>
      </c>
      <c r="B629">
        <v>0.93787699999999996</v>
      </c>
      <c r="C629">
        <v>10.805567</v>
      </c>
      <c r="D629">
        <v>5.8717220000000001</v>
      </c>
    </row>
    <row r="630" spans="1:4">
      <c r="A630">
        <v>827</v>
      </c>
      <c r="B630">
        <v>0.95582500000000004</v>
      </c>
      <c r="C630">
        <v>10.838696000000001</v>
      </c>
      <c r="D630">
        <v>5.8972600000000002</v>
      </c>
    </row>
    <row r="631" spans="1:4">
      <c r="A631">
        <v>828</v>
      </c>
      <c r="B631">
        <v>0.977275</v>
      </c>
      <c r="C631">
        <v>10.897474000000001</v>
      </c>
      <c r="D631">
        <v>5.9373740000000002</v>
      </c>
    </row>
    <row r="632" spans="1:4">
      <c r="A632">
        <v>829</v>
      </c>
      <c r="B632">
        <v>1.0018819999999999</v>
      </c>
      <c r="C632">
        <v>10.980620999999999</v>
      </c>
      <c r="D632">
        <v>5.9912510000000001</v>
      </c>
    </row>
    <row r="633" spans="1:4">
      <c r="A633">
        <v>830</v>
      </c>
      <c r="B633">
        <v>1.0292950000000001</v>
      </c>
      <c r="C633">
        <v>11.086709000000001</v>
      </c>
      <c r="D633">
        <v>6.0580020000000001</v>
      </c>
    </row>
    <row r="634" spans="1:4">
      <c r="A634">
        <v>831</v>
      </c>
      <c r="B634">
        <v>1.059158</v>
      </c>
      <c r="C634">
        <v>11.214183999999999</v>
      </c>
      <c r="D634">
        <v>6.1366709999999998</v>
      </c>
    </row>
    <row r="635" spans="1:4">
      <c r="A635">
        <v>832</v>
      </c>
      <c r="B635">
        <v>1.0911109999999999</v>
      </c>
      <c r="C635">
        <v>11.361383</v>
      </c>
      <c r="D635">
        <v>6.2262469999999999</v>
      </c>
    </row>
    <row r="636" spans="1:4">
      <c r="A636">
        <v>833</v>
      </c>
      <c r="B636">
        <v>1.124797</v>
      </c>
      <c r="C636">
        <v>11.526555999999999</v>
      </c>
      <c r="D636">
        <v>6.3256769999999998</v>
      </c>
    </row>
    <row r="637" spans="1:4">
      <c r="A637">
        <v>834</v>
      </c>
      <c r="B637">
        <v>1.159851</v>
      </c>
      <c r="C637">
        <v>11.707820999999999</v>
      </c>
      <c r="D637">
        <v>6.4338360000000003</v>
      </c>
    </row>
    <row r="638" spans="1:4">
      <c r="A638">
        <v>835</v>
      </c>
      <c r="B638">
        <v>1.195926</v>
      </c>
      <c r="C638">
        <v>11.90333</v>
      </c>
      <c r="D638">
        <v>6.5496280000000002</v>
      </c>
    </row>
    <row r="639" spans="1:4">
      <c r="A639">
        <v>836</v>
      </c>
      <c r="B639">
        <v>1.23268</v>
      </c>
      <c r="C639">
        <v>12.111212999999999</v>
      </c>
      <c r="D639">
        <v>6.6719470000000003</v>
      </c>
    </row>
    <row r="640" spans="1:4">
      <c r="A640">
        <v>837</v>
      </c>
      <c r="B640">
        <v>1.269781</v>
      </c>
      <c r="C640">
        <v>12.329554999999999</v>
      </c>
      <c r="D640">
        <v>6.7996679999999996</v>
      </c>
    </row>
    <row r="641" spans="1:4">
      <c r="A641">
        <v>838</v>
      </c>
      <c r="B641">
        <v>1.306902</v>
      </c>
      <c r="C641">
        <v>12.556442000000001</v>
      </c>
      <c r="D641">
        <v>6.9316719999999998</v>
      </c>
    </row>
    <row r="642" spans="1:4">
      <c r="A642">
        <v>839</v>
      </c>
      <c r="B642">
        <v>1.3437319999999999</v>
      </c>
      <c r="C642">
        <v>12.789978</v>
      </c>
      <c r="D642">
        <v>7.0668550000000003</v>
      </c>
    </row>
    <row r="643" spans="1:4">
      <c r="A643">
        <v>840</v>
      </c>
      <c r="B643">
        <v>1.3799710000000001</v>
      </c>
      <c r="C643">
        <v>13.028297</v>
      </c>
      <c r="D643">
        <v>7.2041339999999998</v>
      </c>
    </row>
    <row r="644" spans="1:4">
      <c r="A644">
        <v>841</v>
      </c>
      <c r="B644">
        <v>1.415338</v>
      </c>
      <c r="C644">
        <v>13.269575</v>
      </c>
      <c r="D644">
        <v>7.3424560000000003</v>
      </c>
    </row>
    <row r="645" spans="1:4">
      <c r="A645">
        <v>842</v>
      </c>
      <c r="B645">
        <v>1.4495640000000001</v>
      </c>
      <c r="C645">
        <v>13.512041</v>
      </c>
      <c r="D645">
        <v>7.4808019999999997</v>
      </c>
    </row>
    <row r="646" spans="1:4">
      <c r="A646">
        <v>843</v>
      </c>
      <c r="B646">
        <v>1.4823999999999999</v>
      </c>
      <c r="C646">
        <v>13.753988</v>
      </c>
      <c r="D646">
        <v>7.6181939999999999</v>
      </c>
    </row>
    <row r="647" spans="1:4">
      <c r="A647">
        <v>844</v>
      </c>
      <c r="B647">
        <v>1.513611</v>
      </c>
      <c r="C647">
        <v>13.99375</v>
      </c>
      <c r="D647">
        <v>7.7536800000000001</v>
      </c>
    </row>
    <row r="648" spans="1:4">
      <c r="A648">
        <v>845</v>
      </c>
      <c r="B648">
        <v>1.5429790000000001</v>
      </c>
      <c r="C648">
        <v>14.229711999999999</v>
      </c>
      <c r="D648">
        <v>7.8863459999999996</v>
      </c>
    </row>
    <row r="649" spans="1:4">
      <c r="A649">
        <v>846</v>
      </c>
      <c r="B649">
        <v>1.5703240000000001</v>
      </c>
      <c r="C649">
        <v>14.460488</v>
      </c>
      <c r="D649">
        <v>8.0154060000000005</v>
      </c>
    </row>
    <row r="650" spans="1:4">
      <c r="A650">
        <v>847</v>
      </c>
      <c r="B650">
        <v>1.5954729999999999</v>
      </c>
      <c r="C650">
        <v>14.684689000000001</v>
      </c>
      <c r="D650">
        <v>8.1400810000000003</v>
      </c>
    </row>
    <row r="651" spans="1:4">
      <c r="A651">
        <v>848</v>
      </c>
      <c r="B651">
        <v>1.6182749999999999</v>
      </c>
      <c r="C651">
        <v>14.901018000000001</v>
      </c>
      <c r="D651">
        <v>8.2596469999999993</v>
      </c>
    </row>
    <row r="652" spans="1:4">
      <c r="A652">
        <v>849</v>
      </c>
      <c r="B652">
        <v>1.6386000000000001</v>
      </c>
      <c r="C652">
        <v>15.108269</v>
      </c>
      <c r="D652">
        <v>8.3734339999999996</v>
      </c>
    </row>
    <row r="653" spans="1:4">
      <c r="A653">
        <v>850</v>
      </c>
      <c r="B653">
        <v>1.6563399999999999</v>
      </c>
      <c r="C653">
        <v>15.305329</v>
      </c>
      <c r="D653">
        <v>8.4808339999999998</v>
      </c>
    </row>
    <row r="654" spans="1:4">
      <c r="A654">
        <v>851</v>
      </c>
      <c r="B654">
        <v>1.670239</v>
      </c>
      <c r="C654">
        <v>15.490722</v>
      </c>
      <c r="D654">
        <v>8.5804810000000007</v>
      </c>
    </row>
    <row r="655" spans="1:4">
      <c r="A655">
        <v>852</v>
      </c>
      <c r="B655">
        <v>1.68123</v>
      </c>
      <c r="C655">
        <v>15.663209</v>
      </c>
      <c r="D655">
        <v>8.6722199999999994</v>
      </c>
    </row>
    <row r="656" spans="1:4">
      <c r="A656">
        <v>853</v>
      </c>
      <c r="B656">
        <v>1.689289</v>
      </c>
      <c r="C656">
        <v>15.821861</v>
      </c>
      <c r="D656">
        <v>8.7555750000000003</v>
      </c>
    </row>
    <row r="657" spans="1:4">
      <c r="A657">
        <v>854</v>
      </c>
      <c r="B657">
        <v>1.694396</v>
      </c>
      <c r="C657">
        <v>15.965958000000001</v>
      </c>
      <c r="D657">
        <v>8.8301770000000008</v>
      </c>
    </row>
    <row r="658" spans="1:4">
      <c r="A658">
        <v>855</v>
      </c>
      <c r="B658">
        <v>1.696553</v>
      </c>
      <c r="C658">
        <v>16.094784000000001</v>
      </c>
      <c r="D658">
        <v>8.8956689999999998</v>
      </c>
    </row>
    <row r="659" spans="1:4">
      <c r="A659">
        <v>856</v>
      </c>
      <c r="B659">
        <v>1.695792</v>
      </c>
      <c r="C659">
        <v>16.207803999999999</v>
      </c>
      <c r="D659">
        <v>8.9517980000000001</v>
      </c>
    </row>
    <row r="660" spans="1:4">
      <c r="A660">
        <v>857</v>
      </c>
      <c r="B660">
        <v>1.6921619999999999</v>
      </c>
      <c r="C660">
        <v>16.304544</v>
      </c>
      <c r="D660">
        <v>8.9983529999999998</v>
      </c>
    </row>
    <row r="661" spans="1:4">
      <c r="A661">
        <v>858</v>
      </c>
      <c r="B661">
        <v>1.6857329999999999</v>
      </c>
      <c r="C661">
        <v>16.384616999999999</v>
      </c>
      <c r="D661">
        <v>9.0351750000000006</v>
      </c>
    </row>
    <row r="662" spans="1:4">
      <c r="A662">
        <v>859</v>
      </c>
      <c r="B662">
        <v>1.6765909999999999</v>
      </c>
      <c r="C662">
        <v>16.447727</v>
      </c>
      <c r="D662">
        <v>9.0621589999999994</v>
      </c>
    </row>
    <row r="663" spans="1:4">
      <c r="A663">
        <v>860</v>
      </c>
      <c r="B663">
        <v>1.6648430000000001</v>
      </c>
      <c r="C663">
        <v>16.493670999999999</v>
      </c>
      <c r="D663">
        <v>9.0792570000000001</v>
      </c>
    </row>
    <row r="664" spans="1:4">
      <c r="A664">
        <v>861</v>
      </c>
      <c r="B664">
        <v>1.6506130000000001</v>
      </c>
      <c r="C664">
        <v>16.522331999999999</v>
      </c>
      <c r="D664">
        <v>9.0864720000000005</v>
      </c>
    </row>
    <row r="665" spans="1:4">
      <c r="A665">
        <v>862</v>
      </c>
      <c r="B665">
        <v>1.6340399999999999</v>
      </c>
      <c r="C665">
        <v>16.53368</v>
      </c>
      <c r="D665">
        <v>9.0838599999999996</v>
      </c>
    </row>
    <row r="666" spans="1:4">
      <c r="A666">
        <v>863</v>
      </c>
      <c r="B666">
        <v>1.615278</v>
      </c>
      <c r="C666">
        <v>16.527768999999999</v>
      </c>
      <c r="D666">
        <v>9.0715240000000001</v>
      </c>
    </row>
    <row r="667" spans="1:4">
      <c r="A667">
        <v>864</v>
      </c>
      <c r="B667">
        <v>1.5944970000000001</v>
      </c>
      <c r="C667">
        <v>16.504733999999999</v>
      </c>
      <c r="D667">
        <v>9.0496160000000003</v>
      </c>
    </row>
    <row r="668" spans="1:4">
      <c r="A668">
        <v>865</v>
      </c>
      <c r="B668">
        <v>1.5718780000000001</v>
      </c>
      <c r="C668">
        <v>16.464793</v>
      </c>
      <c r="D668">
        <v>9.0183359999999997</v>
      </c>
    </row>
    <row r="669" spans="1:4">
      <c r="A669">
        <v>866</v>
      </c>
      <c r="B669">
        <v>1.547617</v>
      </c>
      <c r="C669">
        <v>16.408245999999998</v>
      </c>
      <c r="D669">
        <v>8.9779319999999991</v>
      </c>
    </row>
    <row r="670" spans="1:4">
      <c r="A670">
        <v>867</v>
      </c>
      <c r="B670">
        <v>1.5219130000000001</v>
      </c>
      <c r="C670">
        <v>16.335459</v>
      </c>
      <c r="D670">
        <v>8.9286860000000008</v>
      </c>
    </row>
    <row r="671" spans="1:4">
      <c r="A671">
        <v>868</v>
      </c>
      <c r="B671">
        <v>1.49498</v>
      </c>
      <c r="C671">
        <v>16.246870999999999</v>
      </c>
      <c r="D671">
        <v>8.8709249999999997</v>
      </c>
    </row>
    <row r="672" spans="1:4">
      <c r="A672">
        <v>869</v>
      </c>
      <c r="B672">
        <v>1.4670350000000001</v>
      </c>
      <c r="C672">
        <v>16.142994000000002</v>
      </c>
      <c r="D672">
        <v>8.8050139999999999</v>
      </c>
    </row>
    <row r="673" spans="1:4">
      <c r="A673">
        <v>870</v>
      </c>
      <c r="B673">
        <v>1.4383049999999999</v>
      </c>
      <c r="C673">
        <v>16.024408999999999</v>
      </c>
      <c r="D673">
        <v>8.7313569999999991</v>
      </c>
    </row>
    <row r="674" spans="1:4">
      <c r="A674">
        <v>871</v>
      </c>
      <c r="B674">
        <v>1.409019</v>
      </c>
      <c r="C674">
        <v>15.891764999999999</v>
      </c>
      <c r="D674">
        <v>8.6503920000000001</v>
      </c>
    </row>
    <row r="675" spans="1:4">
      <c r="A675">
        <v>872</v>
      </c>
      <c r="B675">
        <v>1.3794120000000001</v>
      </c>
      <c r="C675">
        <v>15.745777</v>
      </c>
      <c r="D675">
        <v>8.562595</v>
      </c>
    </row>
    <row r="676" spans="1:4">
      <c r="A676">
        <v>873</v>
      </c>
      <c r="B676">
        <v>1.349718</v>
      </c>
      <c r="C676">
        <v>15.587222000000001</v>
      </c>
      <c r="D676">
        <v>8.4684699999999999</v>
      </c>
    </row>
    <row r="677" spans="1:4">
      <c r="A677">
        <v>874</v>
      </c>
      <c r="B677">
        <v>1.320174</v>
      </c>
      <c r="C677">
        <v>15.416938999999999</v>
      </c>
      <c r="D677">
        <v>8.3685559999999999</v>
      </c>
    </row>
    <row r="678" spans="1:4">
      <c r="A678">
        <v>875</v>
      </c>
      <c r="B678">
        <v>1.2910159999999999</v>
      </c>
      <c r="C678">
        <v>15.235823999999999</v>
      </c>
      <c r="D678">
        <v>8.26342</v>
      </c>
    </row>
    <row r="679" spans="1:4">
      <c r="A679">
        <v>876</v>
      </c>
      <c r="B679">
        <v>1.26248</v>
      </c>
      <c r="C679">
        <v>15.044866000000001</v>
      </c>
      <c r="D679">
        <v>8.1536729999999995</v>
      </c>
    </row>
    <row r="680" spans="1:4">
      <c r="A680">
        <v>877</v>
      </c>
      <c r="B680">
        <v>1.2347939999999999</v>
      </c>
      <c r="C680">
        <v>14.845039</v>
      </c>
      <c r="D680">
        <v>8.0399159999999998</v>
      </c>
    </row>
    <row r="681" spans="1:4">
      <c r="A681">
        <v>878</v>
      </c>
      <c r="B681">
        <v>1.2081820000000001</v>
      </c>
      <c r="C681">
        <v>14.637397999999999</v>
      </c>
      <c r="D681">
        <v>7.92279</v>
      </c>
    </row>
    <row r="682" spans="1:4">
      <c r="A682">
        <v>879</v>
      </c>
      <c r="B682">
        <v>1.182863</v>
      </c>
      <c r="C682">
        <v>14.423045</v>
      </c>
      <c r="D682">
        <v>7.8029539999999997</v>
      </c>
    </row>
    <row r="683" spans="1:4">
      <c r="A683">
        <v>880</v>
      </c>
      <c r="B683">
        <v>1.1590510000000001</v>
      </c>
      <c r="C683">
        <v>14.203123</v>
      </c>
      <c r="D683">
        <v>7.6810869999999998</v>
      </c>
    </row>
    <row r="684" spans="1:4">
      <c r="A684">
        <v>881</v>
      </c>
      <c r="B684">
        <v>1.1369499999999999</v>
      </c>
      <c r="C684">
        <v>13.978813000000001</v>
      </c>
      <c r="D684">
        <v>7.5578810000000001</v>
      </c>
    </row>
    <row r="685" spans="1:4">
      <c r="A685">
        <v>882</v>
      </c>
      <c r="B685">
        <v>1.1167530000000001</v>
      </c>
      <c r="C685">
        <v>13.751329</v>
      </c>
      <c r="D685">
        <v>7.4340409999999997</v>
      </c>
    </row>
    <row r="686" spans="1:4">
      <c r="A686">
        <v>883</v>
      </c>
      <c r="B686">
        <v>1.0986469999999999</v>
      </c>
      <c r="C686">
        <v>13.521914000000001</v>
      </c>
      <c r="D686">
        <v>7.3102809999999998</v>
      </c>
    </row>
    <row r="687" spans="1:4">
      <c r="A687">
        <v>884</v>
      </c>
      <c r="B687">
        <v>1.082803</v>
      </c>
      <c r="C687">
        <v>13.291833</v>
      </c>
      <c r="D687">
        <v>7.1873180000000003</v>
      </c>
    </row>
    <row r="688" spans="1:4">
      <c r="A688">
        <v>885</v>
      </c>
      <c r="B688">
        <v>1.069383</v>
      </c>
      <c r="C688">
        <v>13.062367999999999</v>
      </c>
      <c r="D688">
        <v>7.0658750000000001</v>
      </c>
    </row>
    <row r="689" spans="1:4">
      <c r="A689">
        <v>886</v>
      </c>
      <c r="B689">
        <v>1.058535</v>
      </c>
      <c r="C689">
        <v>12.834830999999999</v>
      </c>
      <c r="D689">
        <v>6.9466830000000002</v>
      </c>
    </row>
    <row r="690" spans="1:4">
      <c r="A690">
        <v>887</v>
      </c>
      <c r="B690">
        <v>1.050394</v>
      </c>
      <c r="C690">
        <v>12.610511000000001</v>
      </c>
      <c r="D690">
        <v>6.8304520000000002</v>
      </c>
    </row>
    <row r="691" spans="1:4">
      <c r="A691">
        <v>888</v>
      </c>
      <c r="B691">
        <v>1.045077</v>
      </c>
      <c r="C691">
        <v>12.390684</v>
      </c>
      <c r="D691">
        <v>6.7178800000000001</v>
      </c>
    </row>
    <row r="692" spans="1:4">
      <c r="A692">
        <v>889</v>
      </c>
      <c r="B692">
        <v>1.0426899999999999</v>
      </c>
      <c r="C692">
        <v>12.176629999999999</v>
      </c>
      <c r="D692">
        <v>6.6096599999999999</v>
      </c>
    </row>
    <row r="693" spans="1:4">
      <c r="A693">
        <v>890</v>
      </c>
      <c r="B693">
        <v>1.0433220000000001</v>
      </c>
      <c r="C693">
        <v>11.969614</v>
      </c>
      <c r="D693">
        <v>6.5064679999999999</v>
      </c>
    </row>
    <row r="694" spans="1:4">
      <c r="A694">
        <v>891</v>
      </c>
      <c r="B694">
        <v>1.0470470000000001</v>
      </c>
      <c r="C694">
        <v>11.770871</v>
      </c>
      <c r="D694">
        <v>6.4089590000000003</v>
      </c>
    </row>
    <row r="695" spans="1:4">
      <c r="A695">
        <v>892</v>
      </c>
      <c r="B695">
        <v>1.053922</v>
      </c>
      <c r="C695">
        <v>11.581604</v>
      </c>
      <c r="D695">
        <v>6.3177630000000002</v>
      </c>
    </row>
    <row r="696" spans="1:4">
      <c r="A696">
        <v>893</v>
      </c>
      <c r="B696">
        <v>1.0639879999999999</v>
      </c>
      <c r="C696">
        <v>11.402975</v>
      </c>
      <c r="D696">
        <v>6.2334820000000004</v>
      </c>
    </row>
    <row r="697" spans="1:4">
      <c r="A697">
        <v>894</v>
      </c>
      <c r="B697">
        <v>1.0772710000000001</v>
      </c>
      <c r="C697">
        <v>11.236096999999999</v>
      </c>
      <c r="D697">
        <v>6.1566840000000003</v>
      </c>
    </row>
    <row r="698" spans="1:4">
      <c r="A698">
        <v>895</v>
      </c>
      <c r="B698">
        <v>1.0937699999999999</v>
      </c>
      <c r="C698">
        <v>11.082091</v>
      </c>
      <c r="D698">
        <v>6.0879300000000001</v>
      </c>
    </row>
    <row r="699" spans="1:4">
      <c r="A699">
        <v>896</v>
      </c>
      <c r="B699">
        <v>1.1134759999999999</v>
      </c>
      <c r="C699">
        <v>10.941903999999999</v>
      </c>
      <c r="D699">
        <v>6.0276899999999998</v>
      </c>
    </row>
    <row r="700" spans="1:4">
      <c r="A700">
        <v>897</v>
      </c>
      <c r="B700">
        <v>1.1363700000000001</v>
      </c>
      <c r="C700">
        <v>10.816421</v>
      </c>
      <c r="D700">
        <v>5.9763960000000003</v>
      </c>
    </row>
    <row r="701" spans="1:4">
      <c r="A701">
        <v>898</v>
      </c>
      <c r="B701">
        <v>1.1624140000000001</v>
      </c>
      <c r="C701">
        <v>10.706473000000001</v>
      </c>
      <c r="D701">
        <v>5.9344440000000001</v>
      </c>
    </row>
    <row r="702" spans="1:4">
      <c r="A702">
        <v>899</v>
      </c>
      <c r="B702">
        <v>1.1915530000000001</v>
      </c>
      <c r="C702">
        <v>10.612816</v>
      </c>
      <c r="D702">
        <v>5.9021840000000001</v>
      </c>
    </row>
    <row r="703" spans="1:4">
      <c r="A703">
        <v>900</v>
      </c>
      <c r="B703">
        <v>1.2237169999999999</v>
      </c>
      <c r="C703">
        <v>10.536118</v>
      </c>
      <c r="D703">
        <v>5.8799169999999998</v>
      </c>
    </row>
    <row r="704" spans="1:4">
      <c r="A704">
        <v>901</v>
      </c>
      <c r="B704">
        <v>1.2586839999999999</v>
      </c>
      <c r="C704">
        <v>10.477121</v>
      </c>
      <c r="D704">
        <v>5.867902</v>
      </c>
    </row>
    <row r="705" spans="1:4">
      <c r="A705">
        <v>902</v>
      </c>
      <c r="B705">
        <v>1.2964720000000001</v>
      </c>
      <c r="C705">
        <v>10.436007999999999</v>
      </c>
      <c r="D705">
        <v>5.8662400000000003</v>
      </c>
    </row>
    <row r="706" spans="1:4">
      <c r="A706">
        <v>903</v>
      </c>
      <c r="B706">
        <v>1.33697</v>
      </c>
      <c r="C706">
        <v>10.413154</v>
      </c>
      <c r="D706">
        <v>5.8750619999999998</v>
      </c>
    </row>
    <row r="707" spans="1:4">
      <c r="A707">
        <v>904</v>
      </c>
      <c r="B707">
        <v>1.3800559999999999</v>
      </c>
      <c r="C707">
        <v>10.408828</v>
      </c>
      <c r="D707">
        <v>5.8944419999999997</v>
      </c>
    </row>
    <row r="708" spans="1:4">
      <c r="A708">
        <v>905</v>
      </c>
      <c r="B708">
        <v>1.425594</v>
      </c>
      <c r="C708">
        <v>10.423197999999999</v>
      </c>
      <c r="D708">
        <v>5.9243959999999998</v>
      </c>
    </row>
    <row r="709" spans="1:4">
      <c r="A709">
        <v>906</v>
      </c>
      <c r="B709">
        <v>1.4734400000000001</v>
      </c>
      <c r="C709">
        <v>10.456327999999999</v>
      </c>
      <c r="D709">
        <v>5.9648839999999996</v>
      </c>
    </row>
    <row r="710" spans="1:4">
      <c r="A710">
        <v>907</v>
      </c>
      <c r="B710">
        <v>1.523436</v>
      </c>
      <c r="C710">
        <v>10.508177999999999</v>
      </c>
      <c r="D710">
        <v>6.0158069999999997</v>
      </c>
    </row>
    <row r="711" spans="1:4">
      <c r="A711">
        <v>908</v>
      </c>
      <c r="B711">
        <v>1.575418</v>
      </c>
      <c r="C711">
        <v>10.578607</v>
      </c>
      <c r="D711">
        <v>6.077013</v>
      </c>
    </row>
    <row r="712" spans="1:4">
      <c r="A712">
        <v>909</v>
      </c>
      <c r="B712">
        <v>1.629213</v>
      </c>
      <c r="C712">
        <v>10.667376000000001</v>
      </c>
      <c r="D712">
        <v>6.1482939999999999</v>
      </c>
    </row>
    <row r="713" spans="1:4">
      <c r="A713">
        <v>910</v>
      </c>
      <c r="B713">
        <v>1.684639</v>
      </c>
      <c r="C713">
        <v>10.774146999999999</v>
      </c>
      <c r="D713">
        <v>6.229393</v>
      </c>
    </row>
    <row r="714" spans="1:4">
      <c r="A714">
        <v>911</v>
      </c>
      <c r="B714">
        <v>1.741509</v>
      </c>
      <c r="C714">
        <v>10.898493999999999</v>
      </c>
      <c r="D714">
        <v>6.3200010000000004</v>
      </c>
    </row>
    <row r="715" spans="1:4">
      <c r="A715">
        <v>912</v>
      </c>
      <c r="B715">
        <v>1.7996289999999999</v>
      </c>
      <c r="C715">
        <v>11.039899</v>
      </c>
      <c r="D715">
        <v>6.4197639999999998</v>
      </c>
    </row>
    <row r="716" spans="1:4">
      <c r="A716">
        <v>913</v>
      </c>
      <c r="B716">
        <v>1.8588020000000001</v>
      </c>
      <c r="C716">
        <v>11.197765</v>
      </c>
      <c r="D716">
        <v>6.5282830000000001</v>
      </c>
    </row>
    <row r="717" spans="1:4">
      <c r="A717">
        <v>914</v>
      </c>
      <c r="B717">
        <v>1.9188259999999999</v>
      </c>
      <c r="C717">
        <v>11.371415000000001</v>
      </c>
      <c r="D717">
        <v>6.6451200000000004</v>
      </c>
    </row>
    <row r="718" spans="1:4">
      <c r="A718">
        <v>915</v>
      </c>
      <c r="B718">
        <v>1.9794940000000001</v>
      </c>
      <c r="C718">
        <v>11.560105</v>
      </c>
      <c r="D718">
        <v>6.7698</v>
      </c>
    </row>
    <row r="719" spans="1:4">
      <c r="A719">
        <v>916</v>
      </c>
      <c r="B719">
        <v>2.0406019999999998</v>
      </c>
      <c r="C719">
        <v>11.763025000000001</v>
      </c>
      <c r="D719">
        <v>6.9018129999999998</v>
      </c>
    </row>
    <row r="720" spans="1:4">
      <c r="A720">
        <v>917</v>
      </c>
      <c r="B720">
        <v>2.1019410000000001</v>
      </c>
      <c r="C720">
        <v>11.979312999999999</v>
      </c>
      <c r="D720">
        <v>7.0406269999999997</v>
      </c>
    </row>
    <row r="721" spans="1:4">
      <c r="A721">
        <v>918</v>
      </c>
      <c r="B721">
        <v>2.163303</v>
      </c>
      <c r="C721">
        <v>12.208057999999999</v>
      </c>
      <c r="D721">
        <v>7.1856809999999998</v>
      </c>
    </row>
    <row r="722" spans="1:4">
      <c r="A722">
        <v>919</v>
      </c>
      <c r="B722">
        <v>2.2244809999999999</v>
      </c>
      <c r="C722">
        <v>12.448294000000001</v>
      </c>
      <c r="D722">
        <v>7.3363880000000004</v>
      </c>
    </row>
    <row r="723" spans="1:4">
      <c r="A723">
        <v>920</v>
      </c>
      <c r="B723">
        <v>2.2852670000000002</v>
      </c>
      <c r="C723">
        <v>12.699028</v>
      </c>
      <c r="D723">
        <v>7.4921480000000003</v>
      </c>
    </row>
    <row r="724" spans="1:4">
      <c r="A724">
        <v>921</v>
      </c>
      <c r="B724">
        <v>2.345459</v>
      </c>
      <c r="C724">
        <v>12.959237</v>
      </c>
      <c r="D724">
        <v>7.6523479999999999</v>
      </c>
    </row>
    <row r="725" spans="1:4">
      <c r="A725">
        <v>922</v>
      </c>
      <c r="B725">
        <v>2.4048560000000001</v>
      </c>
      <c r="C725">
        <v>13.227878</v>
      </c>
      <c r="D725">
        <v>7.8163669999999996</v>
      </c>
    </row>
    <row r="726" spans="1:4">
      <c r="A726">
        <v>923</v>
      </c>
      <c r="B726">
        <v>2.46326</v>
      </c>
      <c r="C726">
        <v>13.503895</v>
      </c>
      <c r="D726">
        <v>7.9835770000000004</v>
      </c>
    </row>
    <row r="727" spans="1:4">
      <c r="A727">
        <v>924</v>
      </c>
      <c r="B727">
        <v>2.5204800000000001</v>
      </c>
      <c r="C727">
        <v>13.786220999999999</v>
      </c>
      <c r="D727">
        <v>8.1533510000000007</v>
      </c>
    </row>
    <row r="728" spans="1:4">
      <c r="A728">
        <v>925</v>
      </c>
      <c r="B728">
        <v>2.5763289999999999</v>
      </c>
      <c r="C728">
        <v>14.073791</v>
      </c>
      <c r="D728">
        <v>8.3250600000000006</v>
      </c>
    </row>
    <row r="729" spans="1:4">
      <c r="A729">
        <v>926</v>
      </c>
      <c r="B729">
        <v>2.6306250000000002</v>
      </c>
      <c r="C729">
        <v>14.365553</v>
      </c>
      <c r="D729">
        <v>8.4980890000000002</v>
      </c>
    </row>
    <row r="730" spans="1:4">
      <c r="A730">
        <v>927</v>
      </c>
      <c r="B730">
        <v>2.6831939999999999</v>
      </c>
      <c r="C730">
        <v>14.660453</v>
      </c>
      <c r="D730">
        <v>8.6718240000000009</v>
      </c>
    </row>
    <row r="731" spans="1:4">
      <c r="A731">
        <v>928</v>
      </c>
      <c r="B731">
        <v>2.733867</v>
      </c>
      <c r="C731">
        <v>14.957443</v>
      </c>
      <c r="D731">
        <v>8.8456550000000007</v>
      </c>
    </row>
    <row r="732" spans="1:4">
      <c r="A732">
        <v>929</v>
      </c>
      <c r="B732">
        <v>2.782483</v>
      </c>
      <c r="C732">
        <v>15.255504</v>
      </c>
      <c r="D732">
        <v>9.0189939999999993</v>
      </c>
    </row>
    <row r="733" spans="1:4">
      <c r="A733">
        <v>930</v>
      </c>
      <c r="B733">
        <v>2.828891</v>
      </c>
      <c r="C733">
        <v>15.55364</v>
      </c>
      <c r="D733">
        <v>9.1912660000000006</v>
      </c>
    </row>
    <row r="734" spans="1:4">
      <c r="A734">
        <v>931</v>
      </c>
      <c r="B734">
        <v>2.8729469999999999</v>
      </c>
      <c r="C734">
        <v>15.850883</v>
      </c>
      <c r="D734">
        <v>9.3619149999999998</v>
      </c>
    </row>
    <row r="735" spans="1:4">
      <c r="A735">
        <v>932</v>
      </c>
      <c r="B735">
        <v>2.914514</v>
      </c>
      <c r="C735">
        <v>16.146291999999999</v>
      </c>
      <c r="D735">
        <v>9.5304029999999997</v>
      </c>
    </row>
    <row r="736" spans="1:4">
      <c r="A736">
        <v>933</v>
      </c>
      <c r="B736">
        <v>2.9534669999999998</v>
      </c>
      <c r="C736">
        <v>16.438963999999999</v>
      </c>
      <c r="D736">
        <v>9.6962150000000005</v>
      </c>
    </row>
    <row r="737" spans="1:4">
      <c r="A737">
        <v>934</v>
      </c>
      <c r="B737">
        <v>2.98969</v>
      </c>
      <c r="C737">
        <v>16.728027000000001</v>
      </c>
      <c r="D737">
        <v>9.8588579999999997</v>
      </c>
    </row>
    <row r="738" spans="1:4">
      <c r="A738">
        <v>935</v>
      </c>
      <c r="B738">
        <v>3.0230739999999998</v>
      </c>
      <c r="C738">
        <v>17.012654000000001</v>
      </c>
      <c r="D738">
        <v>10.017863999999999</v>
      </c>
    </row>
    <row r="739" spans="1:4">
      <c r="A739">
        <v>936</v>
      </c>
      <c r="B739">
        <v>3.0535230000000002</v>
      </c>
      <c r="C739">
        <v>17.292048999999999</v>
      </c>
      <c r="D739">
        <v>10.172786</v>
      </c>
    </row>
    <row r="740" spans="1:4">
      <c r="A740">
        <v>937</v>
      </c>
      <c r="B740">
        <v>3.0809510000000002</v>
      </c>
      <c r="C740">
        <v>17.565453000000002</v>
      </c>
      <c r="D740">
        <v>10.323202</v>
      </c>
    </row>
    <row r="741" spans="1:4">
      <c r="A741">
        <v>938</v>
      </c>
      <c r="B741">
        <v>3.1052810000000002</v>
      </c>
      <c r="C741">
        <v>17.832153000000002</v>
      </c>
      <c r="D741">
        <v>10.468717</v>
      </c>
    </row>
    <row r="742" spans="1:4">
      <c r="A742">
        <v>939</v>
      </c>
      <c r="B742">
        <v>3.1264470000000002</v>
      </c>
      <c r="C742">
        <v>18.091477000000001</v>
      </c>
      <c r="D742">
        <v>10.608962</v>
      </c>
    </row>
    <row r="743" spans="1:4">
      <c r="A743">
        <v>940</v>
      </c>
      <c r="B743">
        <v>3.1443940000000001</v>
      </c>
      <c r="C743">
        <v>18.342796</v>
      </c>
      <c r="D743">
        <v>10.743594999999999</v>
      </c>
    </row>
    <row r="744" spans="1:4">
      <c r="A744">
        <v>941</v>
      </c>
      <c r="B744">
        <v>3.1590769999999999</v>
      </c>
      <c r="C744">
        <v>18.585522999999998</v>
      </c>
      <c r="D744">
        <v>10.872299999999999</v>
      </c>
    </row>
    <row r="745" spans="1:4">
      <c r="A745">
        <v>942</v>
      </c>
      <c r="B745">
        <v>3.1704620000000001</v>
      </c>
      <c r="C745">
        <v>18.819112000000001</v>
      </c>
      <c r="D745">
        <v>10.994787000000001</v>
      </c>
    </row>
    <row r="746" spans="1:4">
      <c r="A746">
        <v>943</v>
      </c>
      <c r="B746">
        <v>3.1785260000000002</v>
      </c>
      <c r="C746">
        <v>19.043059</v>
      </c>
      <c r="D746">
        <v>11.110792999999999</v>
      </c>
    </row>
    <row r="747" spans="1:4">
      <c r="A747">
        <v>944</v>
      </c>
      <c r="B747">
        <v>3.1832530000000001</v>
      </c>
      <c r="C747">
        <v>19.256909</v>
      </c>
      <c r="D747">
        <v>11.220081</v>
      </c>
    </row>
    <row r="748" spans="1:4">
      <c r="A748">
        <v>945</v>
      </c>
      <c r="B748">
        <v>3.1846429999999999</v>
      </c>
      <c r="C748">
        <v>19.460234</v>
      </c>
      <c r="D748">
        <v>11.322438999999999</v>
      </c>
    </row>
    <row r="749" spans="1:4">
      <c r="A749">
        <v>946</v>
      </c>
      <c r="B749">
        <v>3.182706</v>
      </c>
      <c r="C749">
        <v>19.652650000000001</v>
      </c>
      <c r="D749">
        <v>11.417678</v>
      </c>
    </row>
    <row r="750" spans="1:4">
      <c r="A750">
        <v>947</v>
      </c>
      <c r="B750">
        <v>3.1774589999999998</v>
      </c>
      <c r="C750">
        <v>19.833815999999999</v>
      </c>
      <c r="D750">
        <v>11.505637999999999</v>
      </c>
    </row>
    <row r="751" spans="1:4">
      <c r="A751">
        <v>948</v>
      </c>
      <c r="B751">
        <v>3.168933</v>
      </c>
      <c r="C751">
        <v>20.003428</v>
      </c>
      <c r="D751">
        <v>11.586181</v>
      </c>
    </row>
    <row r="752" spans="1:4">
      <c r="A752">
        <v>949</v>
      </c>
      <c r="B752">
        <v>3.1571669999999998</v>
      </c>
      <c r="C752">
        <v>20.16122</v>
      </c>
      <c r="D752">
        <v>11.659193999999999</v>
      </c>
    </row>
    <row r="753" spans="1:4">
      <c r="A753">
        <v>950</v>
      </c>
      <c r="B753">
        <v>3.1422089999999998</v>
      </c>
      <c r="C753">
        <v>20.306964000000001</v>
      </c>
      <c r="D753">
        <v>11.724586</v>
      </c>
    </row>
    <row r="754" spans="1:4">
      <c r="A754">
        <v>951</v>
      </c>
      <c r="B754">
        <v>3.1241189999999999</v>
      </c>
      <c r="C754">
        <v>20.440465</v>
      </c>
      <c r="D754">
        <v>11.782292</v>
      </c>
    </row>
    <row r="755" spans="1:4">
      <c r="A755">
        <v>952</v>
      </c>
      <c r="B755">
        <v>3.1029659999999999</v>
      </c>
      <c r="C755">
        <v>20.561565999999999</v>
      </c>
      <c r="D755">
        <v>11.832266000000001</v>
      </c>
    </row>
    <row r="756" spans="1:4">
      <c r="A756">
        <v>953</v>
      </c>
      <c r="B756">
        <v>3.0788229999999999</v>
      </c>
      <c r="C756">
        <v>20.670141999999998</v>
      </c>
      <c r="D756">
        <v>11.874482</v>
      </c>
    </row>
    <row r="757" spans="1:4">
      <c r="A757">
        <v>954</v>
      </c>
      <c r="B757">
        <v>3.0517799999999999</v>
      </c>
      <c r="C757">
        <v>20.766100000000002</v>
      </c>
      <c r="D757">
        <v>11.908939999999999</v>
      </c>
    </row>
    <row r="758" spans="1:4">
      <c r="A758">
        <v>955</v>
      </c>
      <c r="B758">
        <v>3.0219330000000002</v>
      </c>
      <c r="C758">
        <v>20.849383</v>
      </c>
      <c r="D758">
        <v>11.935658</v>
      </c>
    </row>
    <row r="759" spans="1:4">
      <c r="A759">
        <v>956</v>
      </c>
      <c r="B759">
        <v>2.9893869999999998</v>
      </c>
      <c r="C759">
        <v>20.919964</v>
      </c>
      <c r="D759">
        <v>11.954675</v>
      </c>
    </row>
    <row r="760" spans="1:4">
      <c r="A760">
        <v>957</v>
      </c>
      <c r="B760">
        <v>2.9542519999999999</v>
      </c>
      <c r="C760">
        <v>20.977846</v>
      </c>
      <c r="D760">
        <v>11.966049</v>
      </c>
    </row>
    <row r="761" spans="1:4">
      <c r="A761">
        <v>958</v>
      </c>
      <c r="B761">
        <v>2.916649</v>
      </c>
      <c r="C761">
        <v>21.023063</v>
      </c>
      <c r="D761">
        <v>11.969856</v>
      </c>
    </row>
    <row r="762" spans="1:4">
      <c r="A762">
        <v>959</v>
      </c>
      <c r="B762">
        <v>2.8767049999999998</v>
      </c>
      <c r="C762">
        <v>21.055678</v>
      </c>
      <c r="D762">
        <v>11.966191</v>
      </c>
    </row>
    <row r="763" spans="1:4">
      <c r="A763">
        <v>960</v>
      </c>
      <c r="B763">
        <v>2.8345530000000001</v>
      </c>
      <c r="C763">
        <v>21.075782</v>
      </c>
      <c r="D763">
        <v>11.955166999999999</v>
      </c>
    </row>
    <row r="764" spans="1:4">
      <c r="A764">
        <v>961</v>
      </c>
      <c r="B764">
        <v>2.7903319999999998</v>
      </c>
      <c r="C764">
        <v>21.083494999999999</v>
      </c>
      <c r="D764">
        <v>11.936914</v>
      </c>
    </row>
    <row r="765" spans="1:4">
      <c r="A765">
        <v>962</v>
      </c>
      <c r="B765">
        <v>2.7441870000000002</v>
      </c>
      <c r="C765">
        <v>21.078956000000002</v>
      </c>
      <c r="D765">
        <v>11.911571</v>
      </c>
    </row>
    <row r="766" spans="1:4">
      <c r="A766">
        <v>963</v>
      </c>
      <c r="B766">
        <v>2.6962730000000001</v>
      </c>
      <c r="C766">
        <v>21.062346000000002</v>
      </c>
      <c r="D766">
        <v>11.879308999999999</v>
      </c>
    </row>
    <row r="767" spans="1:4">
      <c r="A767">
        <v>964</v>
      </c>
      <c r="B767">
        <v>2.6467489999999998</v>
      </c>
      <c r="C767">
        <v>21.033864999999999</v>
      </c>
      <c r="D767">
        <v>11.840306999999999</v>
      </c>
    </row>
    <row r="768" spans="1:4">
      <c r="A768">
        <v>965</v>
      </c>
      <c r="B768">
        <v>2.5957759999999999</v>
      </c>
      <c r="C768">
        <v>20.993739999999999</v>
      </c>
      <c r="D768">
        <v>11.794758</v>
      </c>
    </row>
    <row r="769" spans="1:4">
      <c r="A769">
        <v>966</v>
      </c>
      <c r="B769">
        <v>2.5435210000000001</v>
      </c>
      <c r="C769">
        <v>20.942224</v>
      </c>
      <c r="D769">
        <v>11.742872</v>
      </c>
    </row>
    <row r="770" spans="1:4">
      <c r="A770">
        <v>967</v>
      </c>
      <c r="B770">
        <v>2.4901550000000001</v>
      </c>
      <c r="C770">
        <v>20.879591999999999</v>
      </c>
      <c r="D770">
        <v>11.684873</v>
      </c>
    </row>
    <row r="771" spans="1:4">
      <c r="A771">
        <v>968</v>
      </c>
      <c r="B771">
        <v>2.435851</v>
      </c>
      <c r="C771">
        <v>20.806146999999999</v>
      </c>
      <c r="D771">
        <v>11.620998999999999</v>
      </c>
    </row>
    <row r="772" spans="1:4">
      <c r="A772">
        <v>969</v>
      </c>
      <c r="B772">
        <v>2.3807879999999999</v>
      </c>
      <c r="C772">
        <v>20.722216</v>
      </c>
      <c r="D772">
        <v>11.551501999999999</v>
      </c>
    </row>
    <row r="773" spans="1:4">
      <c r="A773">
        <v>970</v>
      </c>
      <c r="B773">
        <v>2.3251400000000002</v>
      </c>
      <c r="C773">
        <v>20.628139999999998</v>
      </c>
      <c r="D773">
        <v>11.47664</v>
      </c>
    </row>
    <row r="774" spans="1:4">
      <c r="A774">
        <v>971</v>
      </c>
      <c r="B774">
        <v>2.2690860000000002</v>
      </c>
      <c r="C774">
        <v>20.524284000000002</v>
      </c>
      <c r="D774">
        <v>11.396685</v>
      </c>
    </row>
    <row r="775" spans="1:4">
      <c r="A775">
        <v>972</v>
      </c>
      <c r="B775">
        <v>2.2128130000000001</v>
      </c>
      <c r="C775">
        <v>20.411059000000002</v>
      </c>
      <c r="D775">
        <v>11.311935999999999</v>
      </c>
    </row>
    <row r="776" spans="1:4">
      <c r="A776">
        <v>973</v>
      </c>
      <c r="B776">
        <v>2.1565059999999998</v>
      </c>
      <c r="C776">
        <v>20.288885000000001</v>
      </c>
      <c r="D776">
        <v>11.222695</v>
      </c>
    </row>
    <row r="777" spans="1:4">
      <c r="A777">
        <v>974</v>
      </c>
      <c r="B777">
        <v>2.1003470000000002</v>
      </c>
      <c r="C777">
        <v>20.158203</v>
      </c>
      <c r="D777">
        <v>11.129275</v>
      </c>
    </row>
    <row r="778" spans="1:4">
      <c r="A778">
        <v>975</v>
      </c>
      <c r="B778">
        <v>2.0445190000000002</v>
      </c>
      <c r="C778">
        <v>20.019476999999998</v>
      </c>
      <c r="D778">
        <v>11.031998</v>
      </c>
    </row>
    <row r="779" spans="1:4">
      <c r="A779">
        <v>976</v>
      </c>
      <c r="B779">
        <v>1.989204</v>
      </c>
      <c r="C779">
        <v>19.873190000000001</v>
      </c>
      <c r="D779">
        <v>10.931196999999999</v>
      </c>
    </row>
    <row r="780" spans="1:4">
      <c r="A780">
        <v>977</v>
      </c>
      <c r="B780">
        <v>1.9345829999999999</v>
      </c>
      <c r="C780">
        <v>19.719847999999999</v>
      </c>
      <c r="D780">
        <v>10.827215000000001</v>
      </c>
    </row>
    <row r="781" spans="1:4">
      <c r="A781">
        <v>978</v>
      </c>
      <c r="B781">
        <v>1.880836</v>
      </c>
      <c r="C781">
        <v>19.559974</v>
      </c>
      <c r="D781">
        <v>10.720405</v>
      </c>
    </row>
    <row r="782" spans="1:4">
      <c r="A782">
        <v>979</v>
      </c>
      <c r="B782">
        <v>1.8281369999999999</v>
      </c>
      <c r="C782">
        <v>19.394110000000001</v>
      </c>
      <c r="D782">
        <v>10.611124</v>
      </c>
    </row>
    <row r="783" spans="1:4">
      <c r="A783">
        <v>980</v>
      </c>
      <c r="B783">
        <v>1.776661</v>
      </c>
      <c r="C783">
        <v>19.222818</v>
      </c>
      <c r="D783">
        <v>10.499739999999999</v>
      </c>
    </row>
    <row r="784" spans="1:4">
      <c r="A784">
        <v>981</v>
      </c>
      <c r="B784">
        <v>1.7265790000000001</v>
      </c>
      <c r="C784">
        <v>19.046678</v>
      </c>
      <c r="D784">
        <v>10.386628</v>
      </c>
    </row>
    <row r="785" spans="1:4">
      <c r="A785">
        <v>982</v>
      </c>
      <c r="B785">
        <v>1.678056</v>
      </c>
      <c r="C785">
        <v>18.866285000000001</v>
      </c>
      <c r="D785">
        <v>10.272169999999999</v>
      </c>
    </row>
    <row r="786" spans="1:4">
      <c r="A786">
        <v>983</v>
      </c>
      <c r="B786">
        <v>1.6312549999999999</v>
      </c>
      <c r="C786">
        <v>18.682248999999999</v>
      </c>
      <c r="D786">
        <v>10.156751999999999</v>
      </c>
    </row>
    <row r="787" spans="1:4">
      <c r="A787">
        <v>984</v>
      </c>
      <c r="B787">
        <v>1.5863320000000001</v>
      </c>
      <c r="C787">
        <v>18.495194999999999</v>
      </c>
      <c r="D787">
        <v>10.040763</v>
      </c>
    </row>
    <row r="788" spans="1:4">
      <c r="A788">
        <v>985</v>
      </c>
      <c r="B788">
        <v>1.543439</v>
      </c>
      <c r="C788">
        <v>18.305758000000001</v>
      </c>
      <c r="D788">
        <v>9.9245979999999996</v>
      </c>
    </row>
    <row r="789" spans="1:4">
      <c r="A789">
        <v>986</v>
      </c>
      <c r="B789">
        <v>1.502723</v>
      </c>
      <c r="C789">
        <v>18.114584000000001</v>
      </c>
      <c r="D789">
        <v>9.8086529999999996</v>
      </c>
    </row>
    <row r="790" spans="1:4">
      <c r="A790">
        <v>987</v>
      </c>
      <c r="B790">
        <v>1.4643219999999999</v>
      </c>
      <c r="C790">
        <v>17.922332000000001</v>
      </c>
      <c r="D790">
        <v>9.693327</v>
      </c>
    </row>
    <row r="791" spans="1:4">
      <c r="A791">
        <v>988</v>
      </c>
      <c r="B791">
        <v>1.4283680000000001</v>
      </c>
      <c r="C791">
        <v>17.729652999999999</v>
      </c>
      <c r="D791">
        <v>9.5790100000000002</v>
      </c>
    </row>
    <row r="792" spans="1:4">
      <c r="A792">
        <v>989</v>
      </c>
      <c r="B792">
        <v>1.3949879999999999</v>
      </c>
      <c r="C792">
        <v>17.537223000000001</v>
      </c>
      <c r="D792">
        <v>9.4661050000000007</v>
      </c>
    </row>
    <row r="793" spans="1:4">
      <c r="A793">
        <v>990</v>
      </c>
      <c r="B793">
        <v>1.3643019999999999</v>
      </c>
      <c r="C793">
        <v>17.345721000000001</v>
      </c>
      <c r="D793">
        <v>9.3550120000000003</v>
      </c>
    </row>
    <row r="794" spans="1:4">
      <c r="A794">
        <v>991</v>
      </c>
      <c r="B794">
        <v>1.336422</v>
      </c>
      <c r="C794">
        <v>17.155823999999999</v>
      </c>
      <c r="D794">
        <v>9.2461230000000008</v>
      </c>
    </row>
    <row r="795" spans="1:4">
      <c r="A795">
        <v>992</v>
      </c>
      <c r="B795">
        <v>1.3114509999999999</v>
      </c>
      <c r="C795">
        <v>16.968208000000001</v>
      </c>
      <c r="D795">
        <v>9.1398290000000006</v>
      </c>
    </row>
    <row r="796" spans="1:4">
      <c r="A796">
        <v>993</v>
      </c>
      <c r="B796">
        <v>1.2894829999999999</v>
      </c>
      <c r="C796">
        <v>16.783545</v>
      </c>
      <c r="D796">
        <v>9.0365140000000004</v>
      </c>
    </row>
    <row r="797" spans="1:4">
      <c r="A797">
        <v>994</v>
      </c>
      <c r="B797">
        <v>1.270605</v>
      </c>
      <c r="C797">
        <v>16.602502999999999</v>
      </c>
      <c r="D797">
        <v>8.9365539999999992</v>
      </c>
    </row>
    <row r="798" spans="1:4">
      <c r="A798">
        <v>995</v>
      </c>
      <c r="B798">
        <v>1.254896</v>
      </c>
      <c r="C798">
        <v>16.425744999999999</v>
      </c>
      <c r="D798">
        <v>8.8403200000000002</v>
      </c>
    </row>
    <row r="799" spans="1:4">
      <c r="A799">
        <v>996</v>
      </c>
      <c r="B799">
        <v>1.242424</v>
      </c>
      <c r="C799">
        <v>16.253920999999998</v>
      </c>
      <c r="D799">
        <v>8.7481720000000003</v>
      </c>
    </row>
    <row r="800" spans="1:4">
      <c r="A800">
        <v>997</v>
      </c>
      <c r="B800">
        <v>1.2332479999999999</v>
      </c>
      <c r="C800">
        <v>16.087655000000002</v>
      </c>
      <c r="D800">
        <v>8.6604510000000001</v>
      </c>
    </row>
    <row r="801" spans="1:4">
      <c r="A801">
        <v>998</v>
      </c>
      <c r="B801">
        <v>1.2274210000000001</v>
      </c>
      <c r="C801">
        <v>15.927584</v>
      </c>
      <c r="D801">
        <v>8.5775030000000001</v>
      </c>
    </row>
    <row r="802" spans="1:4">
      <c r="A802">
        <v>999</v>
      </c>
      <c r="B802">
        <v>1.2249840000000001</v>
      </c>
      <c r="C802">
        <v>15.774322</v>
      </c>
      <c r="D802">
        <v>8.4996530000000003</v>
      </c>
    </row>
    <row r="803" spans="1:4">
      <c r="A803">
        <v>1000</v>
      </c>
      <c r="B803">
        <v>1.2259709999999999</v>
      </c>
      <c r="C803">
        <v>15.628456</v>
      </c>
      <c r="D803">
        <v>8.4272130000000001</v>
      </c>
    </row>
    <row r="804" spans="1:4">
      <c r="A804">
        <v>1001</v>
      </c>
      <c r="B804">
        <v>1.2304029999999999</v>
      </c>
      <c r="C804">
        <v>15.490551999999999</v>
      </c>
      <c r="D804">
        <v>8.3604769999999995</v>
      </c>
    </row>
    <row r="805" spans="1:4">
      <c r="A805">
        <v>1002</v>
      </c>
      <c r="B805">
        <v>1.2382949999999999</v>
      </c>
      <c r="C805">
        <v>15.361152000000001</v>
      </c>
      <c r="D805">
        <v>8.2997239999999994</v>
      </c>
    </row>
    <row r="806" spans="1:4">
      <c r="A806">
        <v>1003</v>
      </c>
      <c r="B806">
        <v>1.249652</v>
      </c>
      <c r="C806">
        <v>15.240771000000001</v>
      </c>
      <c r="D806">
        <v>8.2452109999999994</v>
      </c>
    </row>
    <row r="807" spans="1:4">
      <c r="A807">
        <v>1004</v>
      </c>
      <c r="B807">
        <v>1.2644679999999999</v>
      </c>
      <c r="C807">
        <v>15.129894999999999</v>
      </c>
      <c r="D807">
        <v>8.1971810000000005</v>
      </c>
    </row>
    <row r="808" spans="1:4">
      <c r="A808">
        <v>1005</v>
      </c>
      <c r="B808">
        <v>1.2827299999999999</v>
      </c>
      <c r="C808">
        <v>15.028976</v>
      </c>
      <c r="D808">
        <v>8.1558530000000005</v>
      </c>
    </row>
    <row r="809" spans="1:4">
      <c r="A809">
        <v>1006</v>
      </c>
      <c r="B809">
        <v>1.304416</v>
      </c>
      <c r="C809">
        <v>14.93843</v>
      </c>
      <c r="D809">
        <v>8.1214230000000001</v>
      </c>
    </row>
    <row r="810" spans="1:4">
      <c r="A810">
        <v>1007</v>
      </c>
      <c r="B810">
        <v>1.329494</v>
      </c>
      <c r="C810">
        <v>14.858650000000001</v>
      </c>
      <c r="D810">
        <v>8.0940720000000006</v>
      </c>
    </row>
    <row r="811" spans="1:4">
      <c r="A811">
        <v>1008</v>
      </c>
      <c r="B811">
        <v>1.357923</v>
      </c>
      <c r="C811">
        <v>14.789985</v>
      </c>
      <c r="D811">
        <v>8.0739540000000005</v>
      </c>
    </row>
    <row r="812" spans="1:4">
      <c r="A812">
        <v>1009</v>
      </c>
      <c r="B812">
        <v>1.389656</v>
      </c>
      <c r="C812">
        <v>14.732746000000001</v>
      </c>
      <c r="D812">
        <v>8.0612010000000005</v>
      </c>
    </row>
    <row r="813" spans="1:4">
      <c r="A813">
        <v>1010</v>
      </c>
      <c r="B813">
        <v>1.424634</v>
      </c>
      <c r="C813">
        <v>14.687201999999999</v>
      </c>
      <c r="D813">
        <v>8.0559180000000001</v>
      </c>
    </row>
    <row r="814" spans="1:4">
      <c r="A814">
        <v>1011</v>
      </c>
      <c r="B814">
        <v>1.4627939999999999</v>
      </c>
      <c r="C814">
        <v>14.653582999999999</v>
      </c>
      <c r="D814">
        <v>8.0581879999999995</v>
      </c>
    </row>
    <row r="815" spans="1:4">
      <c r="A815">
        <v>1012</v>
      </c>
      <c r="B815">
        <v>1.504062</v>
      </c>
      <c r="C815">
        <v>14.632077000000001</v>
      </c>
      <c r="D815">
        <v>8.0680689999999995</v>
      </c>
    </row>
    <row r="816" spans="1:4">
      <c r="A816">
        <v>1013</v>
      </c>
      <c r="B816">
        <v>1.5483579999999999</v>
      </c>
      <c r="C816">
        <v>14.622828</v>
      </c>
      <c r="D816">
        <v>8.0855929999999994</v>
      </c>
    </row>
    <row r="817" spans="1:4">
      <c r="A817">
        <v>1014</v>
      </c>
      <c r="B817">
        <v>1.595596</v>
      </c>
      <c r="C817">
        <v>14.62594</v>
      </c>
      <c r="D817">
        <v>8.1107680000000002</v>
      </c>
    </row>
    <row r="818" spans="1:4">
      <c r="A818">
        <v>1015</v>
      </c>
      <c r="B818">
        <v>1.6456740000000001</v>
      </c>
      <c r="C818">
        <v>14.641545000000001</v>
      </c>
      <c r="D818">
        <v>8.1436100000000007</v>
      </c>
    </row>
    <row r="819" spans="1:4">
      <c r="A819">
        <v>1016</v>
      </c>
      <c r="B819">
        <v>1.698496</v>
      </c>
      <c r="C819">
        <v>14.669577</v>
      </c>
      <c r="D819">
        <v>8.184037</v>
      </c>
    </row>
    <row r="820" spans="1:4">
      <c r="A820">
        <v>1017</v>
      </c>
      <c r="B820">
        <v>1.753957</v>
      </c>
      <c r="C820">
        <v>14.710006999999999</v>
      </c>
      <c r="D820">
        <v>8.2319820000000004</v>
      </c>
    </row>
    <row r="821" spans="1:4">
      <c r="A821">
        <v>1018</v>
      </c>
      <c r="B821">
        <v>1.8119449999999999</v>
      </c>
      <c r="C821">
        <v>14.762767</v>
      </c>
      <c r="D821">
        <v>8.2873560000000008</v>
      </c>
    </row>
    <row r="822" spans="1:4">
      <c r="A822">
        <v>1019</v>
      </c>
      <c r="B822">
        <v>1.8723430000000001</v>
      </c>
      <c r="C822">
        <v>14.827745999999999</v>
      </c>
      <c r="D822">
        <v>8.3500449999999997</v>
      </c>
    </row>
    <row r="823" spans="1:4">
      <c r="A823">
        <v>1020</v>
      </c>
      <c r="B823">
        <v>1.93503</v>
      </c>
      <c r="C823">
        <v>14.904793</v>
      </c>
      <c r="D823">
        <v>8.4199110000000008</v>
      </c>
    </row>
    <row r="824" spans="1:4">
      <c r="A824">
        <v>1021</v>
      </c>
      <c r="B824">
        <v>1.999878</v>
      </c>
      <c r="C824">
        <v>14.993715999999999</v>
      </c>
      <c r="D824">
        <v>8.4967970000000008</v>
      </c>
    </row>
    <row r="825" spans="1:4">
      <c r="A825">
        <v>1022</v>
      </c>
      <c r="B825">
        <v>2.066757</v>
      </c>
      <c r="C825">
        <v>15.094289</v>
      </c>
      <c r="D825">
        <v>8.5805229999999995</v>
      </c>
    </row>
    <row r="826" spans="1:4">
      <c r="A826">
        <v>1023</v>
      </c>
      <c r="B826">
        <v>2.135535</v>
      </c>
      <c r="C826">
        <v>15.206248</v>
      </c>
      <c r="D826">
        <v>8.6708909999999992</v>
      </c>
    </row>
    <row r="827" spans="1:4">
      <c r="A827">
        <v>1024</v>
      </c>
      <c r="B827">
        <v>2.2060749999999998</v>
      </c>
      <c r="C827">
        <v>15.329298</v>
      </c>
      <c r="D827">
        <v>8.7676870000000005</v>
      </c>
    </row>
    <row r="828" spans="1:4">
      <c r="A828">
        <v>1025</v>
      </c>
      <c r="B828">
        <v>2.2782360000000001</v>
      </c>
      <c r="C828">
        <v>15.463105000000001</v>
      </c>
      <c r="D828">
        <v>8.8706700000000005</v>
      </c>
    </row>
    <row r="829" spans="1:4">
      <c r="A829">
        <v>1026</v>
      </c>
      <c r="B829">
        <v>2.351874</v>
      </c>
      <c r="C829">
        <v>15.607305999999999</v>
      </c>
      <c r="D829">
        <v>8.97959</v>
      </c>
    </row>
    <row r="830" spans="1:4">
      <c r="A830">
        <v>1027</v>
      </c>
      <c r="B830">
        <v>2.426844</v>
      </c>
      <c r="C830">
        <v>15.761512</v>
      </c>
      <c r="D830">
        <v>9.0941779999999994</v>
      </c>
    </row>
    <row r="831" spans="1:4">
      <c r="A831">
        <v>1028</v>
      </c>
      <c r="B831">
        <v>2.5030000000000001</v>
      </c>
      <c r="C831">
        <v>15.925305</v>
      </c>
      <c r="D831">
        <v>9.2141520000000003</v>
      </c>
    </row>
    <row r="832" spans="1:4">
      <c r="A832">
        <v>1029</v>
      </c>
      <c r="B832">
        <v>2.5801940000000001</v>
      </c>
      <c r="C832">
        <v>16.098247000000001</v>
      </c>
      <c r="D832">
        <v>9.3392199999999992</v>
      </c>
    </row>
    <row r="833" spans="1:4">
      <c r="A833">
        <v>1030</v>
      </c>
      <c r="B833">
        <v>2.6582780000000001</v>
      </c>
      <c r="C833">
        <v>16.279876000000002</v>
      </c>
      <c r="D833">
        <v>9.4690770000000004</v>
      </c>
    </row>
    <row r="834" spans="1:4">
      <c r="A834">
        <v>1031</v>
      </c>
      <c r="B834">
        <v>2.7371020000000001</v>
      </c>
      <c r="C834">
        <v>16.469711</v>
      </c>
      <c r="D834">
        <v>9.6034070000000007</v>
      </c>
    </row>
    <row r="835" spans="1:4">
      <c r="A835">
        <v>1032</v>
      </c>
      <c r="B835">
        <v>2.8165170000000002</v>
      </c>
      <c r="C835">
        <v>16.667256999999999</v>
      </c>
      <c r="D835">
        <v>9.7418870000000002</v>
      </c>
    </row>
    <row r="836" spans="1:4">
      <c r="A836">
        <v>1033</v>
      </c>
      <c r="B836">
        <v>2.8963739999999998</v>
      </c>
      <c r="C836">
        <v>16.872001000000001</v>
      </c>
      <c r="D836">
        <v>9.8841870000000007</v>
      </c>
    </row>
    <row r="837" spans="1:4">
      <c r="A837">
        <v>1034</v>
      </c>
      <c r="B837">
        <v>2.9765259999999998</v>
      </c>
      <c r="C837">
        <v>17.083428000000001</v>
      </c>
      <c r="D837">
        <v>10.029977000000001</v>
      </c>
    </row>
    <row r="838" spans="1:4">
      <c r="A838">
        <v>1035</v>
      </c>
      <c r="B838">
        <v>3.0568249999999999</v>
      </c>
      <c r="C838">
        <v>17.301003999999999</v>
      </c>
      <c r="D838">
        <v>10.178914000000001</v>
      </c>
    </row>
    <row r="839" spans="1:4">
      <c r="A839">
        <v>1036</v>
      </c>
      <c r="B839">
        <v>3.1371220000000002</v>
      </c>
      <c r="C839">
        <v>17.524183000000001</v>
      </c>
      <c r="D839">
        <v>10.330653</v>
      </c>
    </row>
    <row r="840" spans="1:4">
      <c r="A840">
        <v>1037</v>
      </c>
      <c r="B840">
        <v>3.217273</v>
      </c>
      <c r="C840">
        <v>17.752421999999999</v>
      </c>
      <c r="D840">
        <v>10.484847</v>
      </c>
    </row>
    <row r="841" spans="1:4">
      <c r="A841">
        <v>1038</v>
      </c>
      <c r="B841">
        <v>3.2971330000000001</v>
      </c>
      <c r="C841">
        <v>17.985171000000001</v>
      </c>
      <c r="D841">
        <v>10.641152</v>
      </c>
    </row>
    <row r="842" spans="1:4">
      <c r="A842">
        <v>1039</v>
      </c>
      <c r="B842">
        <v>3.3765619999999998</v>
      </c>
      <c r="C842">
        <v>18.221883999999999</v>
      </c>
      <c r="D842">
        <v>10.799223</v>
      </c>
    </row>
    <row r="843" spans="1:4">
      <c r="A843">
        <v>1040</v>
      </c>
      <c r="B843">
        <v>3.4554200000000002</v>
      </c>
      <c r="C843">
        <v>18.462011</v>
      </c>
      <c r="D843">
        <v>10.958716000000001</v>
      </c>
    </row>
    <row r="844" spans="1:4">
      <c r="A844">
        <v>1041</v>
      </c>
      <c r="B844">
        <v>3.5335709999999998</v>
      </c>
      <c r="C844">
        <v>18.705009</v>
      </c>
      <c r="D844">
        <v>11.119289999999999</v>
      </c>
    </row>
    <row r="845" spans="1:4">
      <c r="A845">
        <v>1042</v>
      </c>
      <c r="B845">
        <v>3.610881</v>
      </c>
      <c r="C845">
        <v>18.950337000000001</v>
      </c>
      <c r="D845">
        <v>11.280609</v>
      </c>
    </row>
    <row r="846" spans="1:4">
      <c r="A846">
        <v>1043</v>
      </c>
      <c r="B846">
        <v>3.6872189999999998</v>
      </c>
      <c r="C846">
        <v>19.19746</v>
      </c>
      <c r="D846">
        <v>11.44234</v>
      </c>
    </row>
    <row r="847" spans="1:4">
      <c r="A847">
        <v>1044</v>
      </c>
      <c r="B847">
        <v>3.7624580000000001</v>
      </c>
      <c r="C847">
        <v>19.445854000000001</v>
      </c>
      <c r="D847">
        <v>11.604156</v>
      </c>
    </row>
    <row r="848" spans="1:4">
      <c r="A848">
        <v>1045</v>
      </c>
      <c r="B848">
        <v>3.8364769999999999</v>
      </c>
      <c r="C848">
        <v>19.695015999999999</v>
      </c>
      <c r="D848">
        <v>11.765746</v>
      </c>
    </row>
    <row r="849" spans="1:4">
      <c r="A849">
        <v>1046</v>
      </c>
      <c r="B849">
        <v>3.909151</v>
      </c>
      <c r="C849">
        <v>19.944421999999999</v>
      </c>
      <c r="D849">
        <v>11.926786</v>
      </c>
    </row>
    <row r="850" spans="1:4">
      <c r="A850">
        <v>1047</v>
      </c>
      <c r="B850">
        <v>3.9803649999999999</v>
      </c>
      <c r="C850">
        <v>20.193577000000001</v>
      </c>
      <c r="D850">
        <v>12.086971</v>
      </c>
    </row>
    <row r="851" spans="1:4">
      <c r="A851">
        <v>1048</v>
      </c>
      <c r="B851">
        <v>4.0500040000000004</v>
      </c>
      <c r="C851">
        <v>20.441996</v>
      </c>
      <c r="D851">
        <v>12.246</v>
      </c>
    </row>
    <row r="852" spans="1:4">
      <c r="A852">
        <v>1049</v>
      </c>
      <c r="B852">
        <v>4.1179620000000003</v>
      </c>
      <c r="C852">
        <v>20.689209999999999</v>
      </c>
      <c r="D852">
        <v>12.403586000000001</v>
      </c>
    </row>
    <row r="853" spans="1:4">
      <c r="A853">
        <v>1050</v>
      </c>
      <c r="B853">
        <v>4.184132</v>
      </c>
      <c r="C853">
        <v>20.934761999999999</v>
      </c>
      <c r="D853">
        <v>12.559447</v>
      </c>
    </row>
    <row r="854" spans="1:4">
      <c r="A854">
        <v>1051</v>
      </c>
      <c r="B854">
        <v>4.2484140000000004</v>
      </c>
      <c r="C854">
        <v>21.17821</v>
      </c>
      <c r="D854">
        <v>12.713312</v>
      </c>
    </row>
    <row r="855" spans="1:4">
      <c r="A855">
        <v>1052</v>
      </c>
      <c r="B855">
        <v>4.3107129999999998</v>
      </c>
      <c r="C855">
        <v>21.419125999999999</v>
      </c>
      <c r="D855">
        <v>12.86492</v>
      </c>
    </row>
    <row r="856" spans="1:4">
      <c r="A856">
        <v>1053</v>
      </c>
      <c r="B856">
        <v>4.3709369999999996</v>
      </c>
      <c r="C856">
        <v>21.657101000000001</v>
      </c>
      <c r="D856">
        <v>13.014018999999999</v>
      </c>
    </row>
    <row r="857" spans="1:4">
      <c r="A857">
        <v>1054</v>
      </c>
      <c r="B857">
        <v>4.4290000000000003</v>
      </c>
      <c r="C857">
        <v>21.891736999999999</v>
      </c>
      <c r="D857">
        <v>13.160368999999999</v>
      </c>
    </row>
    <row r="858" spans="1:4">
      <c r="A858">
        <v>1055</v>
      </c>
      <c r="B858">
        <v>4.48482</v>
      </c>
      <c r="C858">
        <v>22.122664</v>
      </c>
      <c r="D858">
        <v>13.303742</v>
      </c>
    </row>
    <row r="859" spans="1:4">
      <c r="A859">
        <v>1056</v>
      </c>
      <c r="B859">
        <v>4.5383180000000003</v>
      </c>
      <c r="C859">
        <v>22.349518</v>
      </c>
      <c r="D859">
        <v>13.443918</v>
      </c>
    </row>
    <row r="860" spans="1:4">
      <c r="A860">
        <v>1057</v>
      </c>
      <c r="B860">
        <v>4.5894219999999999</v>
      </c>
      <c r="C860">
        <v>22.571946000000001</v>
      </c>
      <c r="D860">
        <v>13.580684</v>
      </c>
    </row>
    <row r="861" spans="1:4">
      <c r="A861">
        <v>1058</v>
      </c>
      <c r="B861">
        <v>4.6380629999999998</v>
      </c>
      <c r="C861">
        <v>22.789617</v>
      </c>
      <c r="D861">
        <v>13.713839999999999</v>
      </c>
    </row>
    <row r="862" spans="1:4">
      <c r="A862">
        <v>1059</v>
      </c>
      <c r="B862">
        <v>4.6841790000000003</v>
      </c>
      <c r="C862">
        <v>23.002217000000002</v>
      </c>
      <c r="D862">
        <v>13.843197999999999</v>
      </c>
    </row>
    <row r="863" spans="1:4">
      <c r="A863">
        <v>1060</v>
      </c>
      <c r="B863">
        <v>4.7277100000000001</v>
      </c>
      <c r="C863">
        <v>23.20945</v>
      </c>
      <c r="D863">
        <v>13.968579999999999</v>
      </c>
    </row>
    <row r="864" spans="1:4">
      <c r="A864">
        <v>1061</v>
      </c>
      <c r="B864">
        <v>4.7686039999999998</v>
      </c>
      <c r="C864">
        <v>23.411035999999999</v>
      </c>
      <c r="D864">
        <v>14.08982</v>
      </c>
    </row>
    <row r="865" spans="1:4">
      <c r="A865">
        <v>1062</v>
      </c>
      <c r="B865">
        <v>4.8068109999999997</v>
      </c>
      <c r="C865">
        <v>23.606708999999999</v>
      </c>
      <c r="D865">
        <v>14.206759999999999</v>
      </c>
    </row>
    <row r="866" spans="1:4">
      <c r="A866">
        <v>1063</v>
      </c>
      <c r="B866">
        <v>4.8422879999999999</v>
      </c>
      <c r="C866">
        <v>23.796222</v>
      </c>
      <c r="D866">
        <v>14.319255</v>
      </c>
    </row>
    <row r="867" spans="1:4">
      <c r="A867">
        <v>1064</v>
      </c>
      <c r="B867">
        <v>4.8749960000000003</v>
      </c>
      <c r="C867">
        <v>23.979341999999999</v>
      </c>
      <c r="D867">
        <v>14.427168999999999</v>
      </c>
    </row>
    <row r="868" spans="1:4">
      <c r="A868">
        <v>1065</v>
      </c>
      <c r="B868">
        <v>4.9048999999999996</v>
      </c>
      <c r="C868">
        <v>24.155850000000001</v>
      </c>
      <c r="D868">
        <v>14.530374999999999</v>
      </c>
    </row>
    <row r="869" spans="1:4">
      <c r="A869">
        <v>1066</v>
      </c>
      <c r="B869">
        <v>4.9319709999999999</v>
      </c>
      <c r="C869">
        <v>24.325548999999999</v>
      </c>
      <c r="D869">
        <v>14.62876</v>
      </c>
    </row>
    <row r="870" spans="1:4">
      <c r="A870">
        <v>1067</v>
      </c>
      <c r="B870">
        <v>4.9561840000000004</v>
      </c>
      <c r="C870">
        <v>24.488247000000001</v>
      </c>
      <c r="D870">
        <v>14.722215</v>
      </c>
    </row>
    <row r="871" spans="1:4">
      <c r="A871">
        <v>1068</v>
      </c>
      <c r="B871">
        <v>4.9775179999999999</v>
      </c>
      <c r="C871">
        <v>24.64377</v>
      </c>
      <c r="D871">
        <v>14.810644</v>
      </c>
    </row>
    <row r="872" spans="1:4">
      <c r="A872">
        <v>1069</v>
      </c>
      <c r="B872">
        <v>4.9959600000000002</v>
      </c>
      <c r="C872">
        <v>24.791958999999999</v>
      </c>
      <c r="D872">
        <v>14.893959000000001</v>
      </c>
    </row>
    <row r="873" spans="1:4">
      <c r="A873">
        <v>1070</v>
      </c>
      <c r="B873">
        <v>5.0114970000000003</v>
      </c>
      <c r="C873">
        <v>24.932669000000001</v>
      </c>
      <c r="D873">
        <v>14.972083</v>
      </c>
    </row>
    <row r="874" spans="1:4">
      <c r="A874">
        <v>1071</v>
      </c>
      <c r="B874">
        <v>5.0241249999999997</v>
      </c>
      <c r="C874">
        <v>25.065767000000001</v>
      </c>
      <c r="D874">
        <v>15.044945999999999</v>
      </c>
    </row>
    <row r="875" spans="1:4">
      <c r="A875">
        <v>1072</v>
      </c>
      <c r="B875">
        <v>5.0338399999999996</v>
      </c>
      <c r="C875">
        <v>25.191136</v>
      </c>
      <c r="D875">
        <v>15.112488000000001</v>
      </c>
    </row>
    <row r="876" spans="1:4">
      <c r="A876">
        <v>1073</v>
      </c>
      <c r="B876">
        <v>5.0406469999999999</v>
      </c>
      <c r="C876">
        <v>25.308668000000001</v>
      </c>
      <c r="D876">
        <v>15.174657</v>
      </c>
    </row>
    <row r="877" spans="1:4">
      <c r="A877">
        <v>1074</v>
      </c>
      <c r="B877">
        <v>5.0445510000000002</v>
      </c>
      <c r="C877">
        <v>25.41827</v>
      </c>
      <c r="D877">
        <v>15.23141</v>
      </c>
    </row>
    <row r="878" spans="1:4">
      <c r="A878">
        <v>1075</v>
      </c>
      <c r="B878">
        <v>5.0455649999999999</v>
      </c>
      <c r="C878">
        <v>25.519860000000001</v>
      </c>
      <c r="D878">
        <v>15.282712</v>
      </c>
    </row>
    <row r="879" spans="1:4">
      <c r="A879">
        <v>1076</v>
      </c>
      <c r="B879">
        <v>5.043704</v>
      </c>
      <c r="C879">
        <v>25.613367</v>
      </c>
      <c r="D879">
        <v>15.328535</v>
      </c>
    </row>
    <row r="880" spans="1:4">
      <c r="A880">
        <v>1077</v>
      </c>
      <c r="B880">
        <v>5.0389850000000003</v>
      </c>
      <c r="C880">
        <v>25.698733000000001</v>
      </c>
      <c r="D880">
        <v>15.368859</v>
      </c>
    </row>
    <row r="881" spans="1:4">
      <c r="A881">
        <v>1078</v>
      </c>
      <c r="B881">
        <v>5.031434</v>
      </c>
      <c r="C881">
        <v>25.775908000000001</v>
      </c>
      <c r="D881">
        <v>15.403670999999999</v>
      </c>
    </row>
    <row r="882" spans="1:4">
      <c r="A882">
        <v>1079</v>
      </c>
      <c r="B882">
        <v>5.0210800000000004</v>
      </c>
      <c r="C882">
        <v>25.844854999999999</v>
      </c>
      <c r="D882">
        <v>15.432968000000001</v>
      </c>
    </row>
    <row r="883" spans="1:4">
      <c r="A883">
        <v>1080</v>
      </c>
      <c r="B883">
        <v>5.0079539999999998</v>
      </c>
      <c r="C883">
        <v>25.905548</v>
      </c>
      <c r="D883">
        <v>15.456751000000001</v>
      </c>
    </row>
    <row r="884" spans="1:4">
      <c r="A884">
        <v>1081</v>
      </c>
      <c r="B884">
        <v>4.9920910000000003</v>
      </c>
      <c r="C884">
        <v>25.957968999999999</v>
      </c>
      <c r="D884">
        <v>15.47503</v>
      </c>
    </row>
    <row r="885" spans="1:4">
      <c r="A885">
        <v>1082</v>
      </c>
      <c r="B885">
        <v>4.9735310000000004</v>
      </c>
      <c r="C885">
        <v>26.002110999999999</v>
      </c>
      <c r="D885">
        <v>15.487821</v>
      </c>
    </row>
    <row r="886" spans="1:4">
      <c r="A886">
        <v>1083</v>
      </c>
      <c r="B886">
        <v>4.9523169999999999</v>
      </c>
      <c r="C886">
        <v>26.037976</v>
      </c>
      <c r="D886">
        <v>15.495146999999999</v>
      </c>
    </row>
    <row r="887" spans="1:4">
      <c r="A887">
        <v>1084</v>
      </c>
      <c r="B887">
        <v>4.9285069999999997</v>
      </c>
      <c r="C887">
        <v>26.065584999999999</v>
      </c>
      <c r="D887">
        <v>15.497045999999999</v>
      </c>
    </row>
    <row r="888" spans="1:4">
      <c r="A888">
        <v>1085</v>
      </c>
      <c r="B888">
        <v>4.9021369999999997</v>
      </c>
      <c r="C888">
        <v>26.084951</v>
      </c>
      <c r="D888">
        <v>15.493544</v>
      </c>
    </row>
    <row r="889" spans="1:4">
      <c r="A889">
        <v>1086</v>
      </c>
      <c r="B889">
        <v>4.873259</v>
      </c>
      <c r="C889">
        <v>26.096104</v>
      </c>
      <c r="D889">
        <v>15.484681</v>
      </c>
    </row>
    <row r="890" spans="1:4">
      <c r="A890">
        <v>1087</v>
      </c>
      <c r="B890">
        <v>4.841933</v>
      </c>
      <c r="C890">
        <v>26.099084000000001</v>
      </c>
      <c r="D890">
        <v>15.470509</v>
      </c>
    </row>
    <row r="891" spans="1:4">
      <c r="A891">
        <v>1088</v>
      </c>
      <c r="B891">
        <v>4.8082190000000002</v>
      </c>
      <c r="C891">
        <v>26.093938000000001</v>
      </c>
      <c r="D891">
        <v>15.451079</v>
      </c>
    </row>
    <row r="892" spans="1:4">
      <c r="A892">
        <v>1089</v>
      </c>
      <c r="B892">
        <v>4.7721780000000003</v>
      </c>
      <c r="C892">
        <v>26.080722999999999</v>
      </c>
      <c r="D892">
        <v>15.426450000000001</v>
      </c>
    </row>
    <row r="893" spans="1:4">
      <c r="A893">
        <v>1090</v>
      </c>
      <c r="B893">
        <v>4.7338750000000003</v>
      </c>
      <c r="C893">
        <v>26.059501000000001</v>
      </c>
      <c r="D893">
        <v>15.396687999999999</v>
      </c>
    </row>
    <row r="894" spans="1:4">
      <c r="A894">
        <v>1091</v>
      </c>
      <c r="B894">
        <v>4.6933790000000002</v>
      </c>
      <c r="C894">
        <v>26.030343999999999</v>
      </c>
      <c r="D894">
        <v>15.361860999999999</v>
      </c>
    </row>
    <row r="895" spans="1:4">
      <c r="A895">
        <v>1092</v>
      </c>
      <c r="B895">
        <v>4.6507589999999999</v>
      </c>
      <c r="C895">
        <v>25.993331000000001</v>
      </c>
      <c r="D895">
        <v>15.322044999999999</v>
      </c>
    </row>
    <row r="896" spans="1:4">
      <c r="A896">
        <v>1093</v>
      </c>
      <c r="B896">
        <v>4.6060879999999997</v>
      </c>
      <c r="C896">
        <v>25.948550000000001</v>
      </c>
      <c r="D896">
        <v>15.277319</v>
      </c>
    </row>
    <row r="897" spans="1:4">
      <c r="A897">
        <v>1094</v>
      </c>
      <c r="B897">
        <v>4.5594390000000002</v>
      </c>
      <c r="C897">
        <v>25.896089</v>
      </c>
      <c r="D897">
        <v>15.227764000000001</v>
      </c>
    </row>
    <row r="898" spans="1:4">
      <c r="A898">
        <v>1095</v>
      </c>
      <c r="B898">
        <v>4.5108889999999997</v>
      </c>
      <c r="C898">
        <v>25.836051000000001</v>
      </c>
      <c r="D898">
        <v>15.17347</v>
      </c>
    </row>
    <row r="899" spans="1:4">
      <c r="A899">
        <v>1096</v>
      </c>
      <c r="B899">
        <v>4.460521</v>
      </c>
      <c r="C899">
        <v>25.768552</v>
      </c>
      <c r="D899">
        <v>15.114535999999999</v>
      </c>
    </row>
    <row r="900" spans="1:4">
      <c r="A900">
        <v>1097</v>
      </c>
      <c r="B900">
        <v>4.4084149999999998</v>
      </c>
      <c r="C900">
        <v>25.693707</v>
      </c>
      <c r="D900">
        <v>15.051061000000001</v>
      </c>
    </row>
    <row r="901" spans="1:4">
      <c r="A901">
        <v>1098</v>
      </c>
      <c r="B901">
        <v>4.3546569999999996</v>
      </c>
      <c r="C901">
        <v>25.611642</v>
      </c>
      <c r="D901">
        <v>14.983148999999999</v>
      </c>
    </row>
    <row r="902" spans="1:4">
      <c r="A902">
        <v>1099</v>
      </c>
      <c r="B902">
        <v>4.2993300000000003</v>
      </c>
      <c r="C902">
        <v>25.522490000000001</v>
      </c>
      <c r="D902">
        <v>14.910909999999999</v>
      </c>
    </row>
    <row r="903" spans="1:4">
      <c r="A903">
        <v>1100</v>
      </c>
      <c r="B903">
        <v>4.242521</v>
      </c>
      <c r="C903">
        <v>25.426389</v>
      </c>
      <c r="D903">
        <v>14.834455</v>
      </c>
    </row>
    <row r="904" spans="1:4">
      <c r="A904">
        <v>1101</v>
      </c>
      <c r="B904">
        <v>4.1843199999999996</v>
      </c>
      <c r="C904">
        <v>25.323485999999999</v>
      </c>
      <c r="D904">
        <v>14.753902999999999</v>
      </c>
    </row>
    <row r="905" spans="1:4">
      <c r="A905">
        <v>1102</v>
      </c>
      <c r="B905">
        <v>4.1248139999999998</v>
      </c>
      <c r="C905">
        <v>25.213933999999998</v>
      </c>
      <c r="D905">
        <v>14.669373999999999</v>
      </c>
    </row>
    <row r="906" spans="1:4">
      <c r="A906">
        <v>1103</v>
      </c>
      <c r="B906">
        <v>4.0640970000000003</v>
      </c>
      <c r="C906">
        <v>25.097897</v>
      </c>
      <c r="D906">
        <v>14.580997</v>
      </c>
    </row>
    <row r="907" spans="1:4">
      <c r="A907">
        <v>1104</v>
      </c>
      <c r="B907">
        <v>4.0022589999999996</v>
      </c>
      <c r="C907">
        <v>24.975541</v>
      </c>
      <c r="D907">
        <v>14.488899999999999</v>
      </c>
    </row>
    <row r="908" spans="1:4">
      <c r="A908">
        <v>1105</v>
      </c>
      <c r="B908">
        <v>3.9393929999999999</v>
      </c>
      <c r="C908">
        <v>24.847038999999999</v>
      </c>
      <c r="D908">
        <v>14.393216000000001</v>
      </c>
    </row>
    <row r="909" spans="1:4">
      <c r="A909">
        <v>1106</v>
      </c>
      <c r="B909">
        <v>3.875591</v>
      </c>
      <c r="C909">
        <v>24.712572999999999</v>
      </c>
      <c r="D909">
        <v>14.294082</v>
      </c>
    </row>
    <row r="910" spans="1:4">
      <c r="A910">
        <v>1107</v>
      </c>
      <c r="B910">
        <v>3.8109479999999998</v>
      </c>
      <c r="C910">
        <v>24.572330000000001</v>
      </c>
      <c r="D910">
        <v>14.191639</v>
      </c>
    </row>
    <row r="911" spans="1:4">
      <c r="A911">
        <v>1108</v>
      </c>
      <c r="B911">
        <v>3.7455590000000001</v>
      </c>
      <c r="C911">
        <v>24.426506</v>
      </c>
      <c r="D911">
        <v>14.086033</v>
      </c>
    </row>
    <row r="912" spans="1:4">
      <c r="A912">
        <v>1109</v>
      </c>
      <c r="B912">
        <v>3.6795179999999998</v>
      </c>
      <c r="C912">
        <v>24.275303000000001</v>
      </c>
      <c r="D912">
        <v>13.977410000000001</v>
      </c>
    </row>
    <row r="913" spans="1:4">
      <c r="A913">
        <v>1110</v>
      </c>
      <c r="B913">
        <v>3.612921</v>
      </c>
      <c r="C913">
        <v>24.118926999999999</v>
      </c>
      <c r="D913">
        <v>13.865924</v>
      </c>
    </row>
    <row r="914" spans="1:4">
      <c r="A914">
        <v>1111</v>
      </c>
      <c r="B914">
        <v>3.5458609999999999</v>
      </c>
      <c r="C914">
        <v>23.957595000000001</v>
      </c>
      <c r="D914">
        <v>13.751728</v>
      </c>
    </row>
    <row r="915" spans="1:4">
      <c r="A915">
        <v>1112</v>
      </c>
      <c r="B915">
        <v>3.4784280000000001</v>
      </c>
      <c r="C915">
        <v>23.791504</v>
      </c>
      <c r="D915">
        <v>13.634966</v>
      </c>
    </row>
    <row r="916" spans="1:4">
      <c r="A916">
        <v>1113</v>
      </c>
      <c r="B916">
        <v>3.4107219999999998</v>
      </c>
      <c r="C916">
        <v>23.620901</v>
      </c>
      <c r="D916">
        <v>13.515810999999999</v>
      </c>
    </row>
    <row r="917" spans="1:4">
      <c r="A917">
        <v>1114</v>
      </c>
      <c r="B917">
        <v>3.342838</v>
      </c>
      <c r="C917">
        <v>23.446021000000002</v>
      </c>
      <c r="D917">
        <v>13.39443</v>
      </c>
    </row>
    <row r="918" spans="1:4">
      <c r="A918">
        <v>1115</v>
      </c>
      <c r="B918">
        <v>3.2748719999999998</v>
      </c>
      <c r="C918">
        <v>23.267102999999999</v>
      </c>
      <c r="D918">
        <v>13.270987</v>
      </c>
    </row>
    <row r="919" spans="1:4">
      <c r="A919">
        <v>1116</v>
      </c>
      <c r="B919">
        <v>3.206915</v>
      </c>
      <c r="C919">
        <v>23.084392000000001</v>
      </c>
      <c r="D919">
        <v>13.145654</v>
      </c>
    </row>
    <row r="920" spans="1:4">
      <c r="A920">
        <v>1117</v>
      </c>
      <c r="B920">
        <v>3.1390609999999999</v>
      </c>
      <c r="C920">
        <v>22.898139</v>
      </c>
      <c r="D920">
        <v>13.018599999999999</v>
      </c>
    </row>
    <row r="921" spans="1:4">
      <c r="A921">
        <v>1118</v>
      </c>
      <c r="B921">
        <v>3.0714009999999998</v>
      </c>
      <c r="C921">
        <v>22.708599</v>
      </c>
      <c r="D921">
        <v>12.89</v>
      </c>
    </row>
    <row r="922" spans="1:4">
      <c r="A922">
        <v>1119</v>
      </c>
      <c r="B922">
        <v>3.0040260000000001</v>
      </c>
      <c r="C922">
        <v>22.516033</v>
      </c>
      <c r="D922">
        <v>12.760028999999999</v>
      </c>
    </row>
    <row r="923" spans="1:4">
      <c r="A923">
        <v>1120</v>
      </c>
      <c r="B923">
        <v>2.9370250000000002</v>
      </c>
      <c r="C923">
        <v>22.320706000000001</v>
      </c>
      <c r="D923">
        <v>12.628864999999999</v>
      </c>
    </row>
    <row r="924" spans="1:4">
      <c r="A924">
        <v>1121</v>
      </c>
      <c r="B924">
        <v>2.8704809999999998</v>
      </c>
      <c r="C924">
        <v>22.122872999999998</v>
      </c>
      <c r="D924">
        <v>12.496677</v>
      </c>
    </row>
    <row r="925" spans="1:4">
      <c r="A925">
        <v>1122</v>
      </c>
      <c r="B925">
        <v>2.8044859999999998</v>
      </c>
      <c r="C925">
        <v>21.922825</v>
      </c>
      <c r="D925">
        <v>12.363655</v>
      </c>
    </row>
    <row r="926" spans="1:4">
      <c r="A926">
        <v>1123</v>
      </c>
      <c r="B926">
        <v>2.7391239999999999</v>
      </c>
      <c r="C926">
        <v>21.720841</v>
      </c>
      <c r="D926">
        <v>12.229983000000001</v>
      </c>
    </row>
    <row r="927" spans="1:4">
      <c r="A927">
        <v>1124</v>
      </c>
      <c r="B927">
        <v>2.67448</v>
      </c>
      <c r="C927">
        <v>21.517202000000001</v>
      </c>
      <c r="D927">
        <v>12.095841</v>
      </c>
    </row>
    <row r="928" spans="1:4">
      <c r="A928">
        <v>1125</v>
      </c>
      <c r="B928">
        <v>2.6106349999999998</v>
      </c>
      <c r="C928">
        <v>21.312196</v>
      </c>
      <c r="D928">
        <v>11.961415000000001</v>
      </c>
    </row>
    <row r="929" spans="1:4">
      <c r="A929">
        <v>1126</v>
      </c>
      <c r="B929">
        <v>2.5476679999999998</v>
      </c>
      <c r="C929">
        <v>21.106109</v>
      </c>
      <c r="D929">
        <v>11.826889</v>
      </c>
    </row>
    <row r="930" spans="1:4">
      <c r="A930">
        <v>1127</v>
      </c>
      <c r="B930">
        <v>2.4856560000000001</v>
      </c>
      <c r="C930">
        <v>20.899235000000001</v>
      </c>
      <c r="D930">
        <v>11.692446</v>
      </c>
    </row>
    <row r="931" spans="1:4">
      <c r="A931">
        <v>1128</v>
      </c>
      <c r="B931">
        <v>2.4246759999999998</v>
      </c>
      <c r="C931">
        <v>20.691865</v>
      </c>
      <c r="D931">
        <v>11.558271</v>
      </c>
    </row>
    <row r="932" spans="1:4">
      <c r="A932">
        <v>1129</v>
      </c>
      <c r="B932">
        <v>2.3648020000000001</v>
      </c>
      <c r="C932">
        <v>20.484300000000001</v>
      </c>
      <c r="D932">
        <v>11.424550999999999</v>
      </c>
    </row>
    <row r="933" spans="1:4">
      <c r="A933">
        <v>1130</v>
      </c>
      <c r="B933">
        <v>2.3061060000000002</v>
      </c>
      <c r="C933">
        <v>20.276838999999999</v>
      </c>
      <c r="D933">
        <v>11.291473</v>
      </c>
    </row>
    <row r="934" spans="1:4">
      <c r="A934">
        <v>1131</v>
      </c>
      <c r="B934">
        <v>2.2486540000000002</v>
      </c>
      <c r="C934">
        <v>20.069773000000001</v>
      </c>
      <c r="D934">
        <v>11.159214</v>
      </c>
    </row>
    <row r="935" spans="1:4">
      <c r="A935">
        <v>1132</v>
      </c>
      <c r="B935">
        <v>2.1925119999999998</v>
      </c>
      <c r="C935">
        <v>19.863399000000001</v>
      </c>
      <c r="D935">
        <v>11.027956</v>
      </c>
    </row>
    <row r="936" spans="1:4">
      <c r="A936">
        <v>1133</v>
      </c>
      <c r="B936">
        <v>2.1377429999999999</v>
      </c>
      <c r="C936">
        <v>19.658014000000001</v>
      </c>
      <c r="D936">
        <v>10.897878</v>
      </c>
    </row>
    <row r="937" spans="1:4">
      <c r="A937">
        <v>1134</v>
      </c>
      <c r="B937">
        <v>2.0844070000000001</v>
      </c>
      <c r="C937">
        <v>19.453913</v>
      </c>
      <c r="D937">
        <v>10.769159999999999</v>
      </c>
    </row>
    <row r="938" spans="1:4">
      <c r="A938">
        <v>1135</v>
      </c>
      <c r="B938">
        <v>2.032562</v>
      </c>
      <c r="C938">
        <v>19.251390000000001</v>
      </c>
      <c r="D938">
        <v>10.641976</v>
      </c>
    </row>
    <row r="939" spans="1:4">
      <c r="A939">
        <v>1136</v>
      </c>
      <c r="B939">
        <v>1.9822630000000001</v>
      </c>
      <c r="C939">
        <v>19.050740000000001</v>
      </c>
      <c r="D939">
        <v>10.516501</v>
      </c>
    </row>
    <row r="940" spans="1:4">
      <c r="A940">
        <v>1137</v>
      </c>
      <c r="B940">
        <v>1.933562</v>
      </c>
      <c r="C940">
        <v>18.852250000000002</v>
      </c>
      <c r="D940">
        <v>10.392906</v>
      </c>
    </row>
    <row r="941" spans="1:4">
      <c r="A941">
        <v>1138</v>
      </c>
      <c r="B941">
        <v>1.886506</v>
      </c>
      <c r="C941">
        <v>18.656202</v>
      </c>
      <c r="D941">
        <v>10.271354000000001</v>
      </c>
    </row>
    <row r="942" spans="1:4">
      <c r="A942">
        <v>1139</v>
      </c>
      <c r="B942">
        <v>1.8411409999999999</v>
      </c>
      <c r="C942">
        <v>18.462875</v>
      </c>
      <c r="D942">
        <v>10.152008</v>
      </c>
    </row>
    <row r="943" spans="1:4">
      <c r="A943">
        <v>1140</v>
      </c>
      <c r="B943">
        <v>1.7975129999999999</v>
      </c>
      <c r="C943">
        <v>18.272556999999999</v>
      </c>
      <c r="D943">
        <v>10.035035000000001</v>
      </c>
    </row>
    <row r="944" spans="1:4">
      <c r="A944">
        <v>1141</v>
      </c>
      <c r="B944">
        <v>1.75566</v>
      </c>
      <c r="C944">
        <v>18.085523999999999</v>
      </c>
      <c r="D944">
        <v>9.9205919999999992</v>
      </c>
    </row>
    <row r="945" spans="1:4">
      <c r="A945">
        <v>1142</v>
      </c>
      <c r="B945">
        <v>1.7156199999999999</v>
      </c>
      <c r="C945">
        <v>17.902042000000002</v>
      </c>
      <c r="D945">
        <v>9.8088309999999996</v>
      </c>
    </row>
    <row r="946" spans="1:4">
      <c r="A946">
        <v>1143</v>
      </c>
      <c r="B946">
        <v>1.677427</v>
      </c>
      <c r="C946">
        <v>17.722373999999999</v>
      </c>
      <c r="D946">
        <v>9.6998999999999995</v>
      </c>
    </row>
    <row r="947" spans="1:4">
      <c r="A947">
        <v>1144</v>
      </c>
      <c r="B947">
        <v>1.6411100000000001</v>
      </c>
      <c r="C947">
        <v>17.546773999999999</v>
      </c>
      <c r="D947">
        <v>9.5939420000000002</v>
      </c>
    </row>
    <row r="948" spans="1:4">
      <c r="A948">
        <v>1145</v>
      </c>
      <c r="B948">
        <v>1.606697</v>
      </c>
      <c r="C948">
        <v>17.375491</v>
      </c>
      <c r="D948">
        <v>9.4910940000000004</v>
      </c>
    </row>
    <row r="949" spans="1:4">
      <c r="A949">
        <v>1146</v>
      </c>
      <c r="B949">
        <v>1.574211</v>
      </c>
      <c r="C949">
        <v>17.208762</v>
      </c>
      <c r="D949">
        <v>9.3914869999999997</v>
      </c>
    </row>
    <row r="950" spans="1:4">
      <c r="A950">
        <v>1147</v>
      </c>
      <c r="B950">
        <v>1.543674</v>
      </c>
      <c r="C950">
        <v>17.046817999999998</v>
      </c>
      <c r="D950">
        <v>9.2952460000000006</v>
      </c>
    </row>
    <row r="951" spans="1:4">
      <c r="A951">
        <v>1148</v>
      </c>
      <c r="B951">
        <v>1.5151030000000001</v>
      </c>
      <c r="C951">
        <v>16.889882</v>
      </c>
      <c r="D951">
        <v>9.2024930000000005</v>
      </c>
    </row>
    <row r="952" spans="1:4">
      <c r="A952">
        <v>1149</v>
      </c>
      <c r="B952">
        <v>1.488513</v>
      </c>
      <c r="C952">
        <v>16.738164999999999</v>
      </c>
      <c r="D952">
        <v>9.1133389999999999</v>
      </c>
    </row>
    <row r="953" spans="1:4">
      <c r="A953">
        <v>1150</v>
      </c>
      <c r="B953">
        <v>1.4639139999999999</v>
      </c>
      <c r="C953">
        <v>16.591871000000001</v>
      </c>
      <c r="D953">
        <v>9.0278919999999996</v>
      </c>
    </row>
    <row r="954" spans="1:4">
      <c r="A954">
        <v>1151</v>
      </c>
      <c r="B954">
        <v>1.4413149999999999</v>
      </c>
      <c r="C954">
        <v>16.451188999999999</v>
      </c>
      <c r="D954">
        <v>8.9462519999999994</v>
      </c>
    </row>
    <row r="955" spans="1:4">
      <c r="A955">
        <v>1152</v>
      </c>
      <c r="B955">
        <v>1.42072</v>
      </c>
      <c r="C955">
        <v>16.316300999999999</v>
      </c>
      <c r="D955">
        <v>8.8685100000000006</v>
      </c>
    </row>
    <row r="956" spans="1:4">
      <c r="A956">
        <v>1153</v>
      </c>
      <c r="B956">
        <v>1.4021319999999999</v>
      </c>
      <c r="C956">
        <v>16.187373999999998</v>
      </c>
      <c r="D956">
        <v>8.794753</v>
      </c>
    </row>
    <row r="957" spans="1:4">
      <c r="A957">
        <v>1154</v>
      </c>
      <c r="B957">
        <v>1.385548</v>
      </c>
      <c r="C957">
        <v>16.064565000000002</v>
      </c>
      <c r="D957">
        <v>8.7250569999999996</v>
      </c>
    </row>
    <row r="958" spans="1:4">
      <c r="A958">
        <v>1155</v>
      </c>
      <c r="B958">
        <v>1.3709659999999999</v>
      </c>
      <c r="C958">
        <v>15.948019</v>
      </c>
      <c r="D958">
        <v>8.6594920000000002</v>
      </c>
    </row>
    <row r="959" spans="1:4">
      <c r="A959">
        <v>1156</v>
      </c>
      <c r="B959">
        <v>1.358376</v>
      </c>
      <c r="C959">
        <v>15.837859999999999</v>
      </c>
      <c r="D959">
        <v>8.5981179999999995</v>
      </c>
    </row>
    <row r="960" spans="1:4">
      <c r="A960">
        <v>1157</v>
      </c>
      <c r="B960">
        <v>1.3477699999999999</v>
      </c>
      <c r="C960">
        <v>15.734211</v>
      </c>
      <c r="D960">
        <v>8.540991</v>
      </c>
    </row>
    <row r="961" spans="1:4">
      <c r="A961">
        <v>1158</v>
      </c>
      <c r="B961">
        <v>1.339135</v>
      </c>
      <c r="C961">
        <v>15.637181999999999</v>
      </c>
      <c r="D961">
        <v>8.4881580000000003</v>
      </c>
    </row>
    <row r="962" spans="1:4">
      <c r="A962">
        <v>1159</v>
      </c>
      <c r="B962">
        <v>1.332454</v>
      </c>
      <c r="C962">
        <v>15.546863999999999</v>
      </c>
      <c r="D962">
        <v>8.4396590000000007</v>
      </c>
    </row>
    <row r="963" spans="1:4">
      <c r="A963">
        <v>1160</v>
      </c>
      <c r="B963">
        <v>1.3277099999999999</v>
      </c>
      <c r="C963">
        <v>15.463335000000001</v>
      </c>
      <c r="D963">
        <v>8.3955230000000007</v>
      </c>
    </row>
    <row r="964" spans="1:4">
      <c r="A964">
        <v>1161</v>
      </c>
      <c r="B964">
        <v>1.324881</v>
      </c>
      <c r="C964">
        <v>15.386661</v>
      </c>
      <c r="D964">
        <v>8.3557710000000007</v>
      </c>
    </row>
    <row r="965" spans="1:4">
      <c r="A965">
        <v>1162</v>
      </c>
      <c r="B965">
        <v>1.3239430000000001</v>
      </c>
      <c r="C965">
        <v>15.316893</v>
      </c>
      <c r="D965">
        <v>8.3204180000000001</v>
      </c>
    </row>
    <row r="966" spans="1:4">
      <c r="A966">
        <v>1163</v>
      </c>
      <c r="B966">
        <v>1.32487</v>
      </c>
      <c r="C966">
        <v>15.254066999999999</v>
      </c>
      <c r="D966">
        <v>8.2894679999999994</v>
      </c>
    </row>
    <row r="967" spans="1:4">
      <c r="A967">
        <v>1164</v>
      </c>
      <c r="B967">
        <v>1.3276330000000001</v>
      </c>
      <c r="C967">
        <v>15.198207</v>
      </c>
      <c r="D967">
        <v>8.2629199999999994</v>
      </c>
    </row>
    <row r="968" spans="1:4">
      <c r="A968">
        <v>1165</v>
      </c>
      <c r="B968">
        <v>1.332201</v>
      </c>
      <c r="C968">
        <v>15.149322</v>
      </c>
      <c r="D968">
        <v>8.2407620000000001</v>
      </c>
    </row>
    <row r="969" spans="1:4">
      <c r="A969">
        <v>1166</v>
      </c>
      <c r="B969">
        <v>1.3385400000000001</v>
      </c>
      <c r="C969">
        <v>15.10741</v>
      </c>
      <c r="D969">
        <v>8.2229749999999999</v>
      </c>
    </row>
    <row r="970" spans="1:4">
      <c r="A970">
        <v>1167</v>
      </c>
      <c r="B970">
        <v>1.346616</v>
      </c>
      <c r="C970">
        <v>15.072452999999999</v>
      </c>
      <c r="D970">
        <v>8.2095350000000007</v>
      </c>
    </row>
    <row r="971" spans="1:4">
      <c r="A971">
        <v>1168</v>
      </c>
      <c r="B971">
        <v>1.3563909999999999</v>
      </c>
      <c r="C971">
        <v>15.044419</v>
      </c>
      <c r="D971">
        <v>8.2004049999999999</v>
      </c>
    </row>
    <row r="972" spans="1:4">
      <c r="A972">
        <v>1169</v>
      </c>
      <c r="B972">
        <v>1.3678250000000001</v>
      </c>
      <c r="C972">
        <v>15.023266</v>
      </c>
      <c r="D972">
        <v>8.1955449999999992</v>
      </c>
    </row>
    <row r="973" spans="1:4">
      <c r="A973">
        <v>1170</v>
      </c>
      <c r="B973">
        <v>1.380876</v>
      </c>
      <c r="C973">
        <v>15.008937</v>
      </c>
      <c r="D973">
        <v>8.1949059999999996</v>
      </c>
    </row>
    <row r="974" spans="1:4">
      <c r="A974">
        <v>1171</v>
      </c>
      <c r="B974">
        <v>1.395502</v>
      </c>
      <c r="C974">
        <v>15.001363</v>
      </c>
      <c r="D974">
        <v>8.1984320000000004</v>
      </c>
    </row>
    <row r="975" spans="1:4">
      <c r="A975">
        <v>1172</v>
      </c>
      <c r="B975">
        <v>1.4116569999999999</v>
      </c>
      <c r="C975">
        <v>15.000462000000001</v>
      </c>
      <c r="D975">
        <v>8.2060600000000008</v>
      </c>
    </row>
    <row r="976" spans="1:4">
      <c r="A976">
        <v>1173</v>
      </c>
      <c r="B976">
        <v>1.4292959999999999</v>
      </c>
      <c r="C976">
        <v>15.006143</v>
      </c>
      <c r="D976">
        <v>8.2177190000000007</v>
      </c>
    </row>
    <row r="977" spans="1:4">
      <c r="A977">
        <v>1174</v>
      </c>
      <c r="B977">
        <v>1.448372</v>
      </c>
      <c r="C977">
        <v>15.018304000000001</v>
      </c>
      <c r="D977">
        <v>8.2333379999999998</v>
      </c>
    </row>
    <row r="978" spans="1:4">
      <c r="A978">
        <v>1175</v>
      </c>
      <c r="B978">
        <v>1.468834</v>
      </c>
      <c r="C978">
        <v>15.036828</v>
      </c>
      <c r="D978">
        <v>8.2528310000000005</v>
      </c>
    </row>
    <row r="979" spans="1:4">
      <c r="A979">
        <v>1176</v>
      </c>
      <c r="B979">
        <v>1.490631</v>
      </c>
      <c r="C979">
        <v>15.061589</v>
      </c>
      <c r="D979">
        <v>8.2761099999999992</v>
      </c>
    </row>
    <row r="980" spans="1:4">
      <c r="A980">
        <v>1177</v>
      </c>
      <c r="B980">
        <v>1.5137119999999999</v>
      </c>
      <c r="C980">
        <v>15.092452</v>
      </c>
      <c r="D980">
        <v>8.3030819999999999</v>
      </c>
    </row>
    <row r="981" spans="1:4">
      <c r="A981">
        <v>1178</v>
      </c>
      <c r="B981">
        <v>1.5380240000000001</v>
      </c>
      <c r="C981">
        <v>15.12927</v>
      </c>
      <c r="D981">
        <v>8.3336469999999991</v>
      </c>
    </row>
    <row r="982" spans="1:4">
      <c r="A982">
        <v>1179</v>
      </c>
      <c r="B982">
        <v>1.563512</v>
      </c>
      <c r="C982">
        <v>15.171889</v>
      </c>
      <c r="D982">
        <v>8.3677010000000003</v>
      </c>
    </row>
    <row r="983" spans="1:4">
      <c r="A983">
        <v>1180</v>
      </c>
      <c r="B983">
        <v>1.590123</v>
      </c>
      <c r="C983">
        <v>15.220148</v>
      </c>
      <c r="D983">
        <v>8.4051349999999996</v>
      </c>
    </row>
    <row r="984" spans="1:4">
      <c r="A984">
        <v>1181</v>
      </c>
      <c r="B984">
        <v>1.6177999999999999</v>
      </c>
      <c r="C984">
        <v>15.273873999999999</v>
      </c>
      <c r="D984">
        <v>8.4458369999999992</v>
      </c>
    </row>
    <row r="985" spans="1:4">
      <c r="A985">
        <v>1182</v>
      </c>
      <c r="B985">
        <v>1.646488</v>
      </c>
      <c r="C985">
        <v>15.332891999999999</v>
      </c>
      <c r="D985">
        <v>8.4896899999999995</v>
      </c>
    </row>
    <row r="986" spans="1:4">
      <c r="A986">
        <v>1183</v>
      </c>
      <c r="B986">
        <v>1.676131</v>
      </c>
      <c r="C986">
        <v>15.397017</v>
      </c>
      <c r="D986">
        <v>8.5365739999999999</v>
      </c>
    </row>
    <row r="987" spans="1:4">
      <c r="A987">
        <v>1184</v>
      </c>
      <c r="B987">
        <v>1.7066699999999999</v>
      </c>
      <c r="C987">
        <v>15.466056999999999</v>
      </c>
      <c r="D987">
        <v>8.5863630000000004</v>
      </c>
    </row>
    <row r="988" spans="1:4">
      <c r="A988">
        <v>1185</v>
      </c>
      <c r="B988">
        <v>1.738048</v>
      </c>
      <c r="C988">
        <v>15.539814</v>
      </c>
      <c r="D988">
        <v>8.6389309999999995</v>
      </c>
    </row>
    <row r="989" spans="1:4">
      <c r="A989">
        <v>1186</v>
      </c>
      <c r="B989">
        <v>1.7702059999999999</v>
      </c>
      <c r="C989">
        <v>15.618088</v>
      </c>
      <c r="D989">
        <v>8.6941469999999992</v>
      </c>
    </row>
    <row r="990" spans="1:4">
      <c r="A990">
        <v>1187</v>
      </c>
      <c r="B990">
        <v>1.803088</v>
      </c>
      <c r="C990">
        <v>15.700670000000001</v>
      </c>
      <c r="D990">
        <v>8.7518790000000006</v>
      </c>
    </row>
    <row r="991" spans="1:4">
      <c r="A991">
        <v>1188</v>
      </c>
      <c r="B991">
        <v>1.8366340000000001</v>
      </c>
      <c r="C991">
        <v>15.787350999999999</v>
      </c>
      <c r="D991">
        <v>8.811992</v>
      </c>
    </row>
    <row r="992" spans="1:4">
      <c r="A992">
        <v>1189</v>
      </c>
      <c r="B992">
        <v>1.8707860000000001</v>
      </c>
      <c r="C992">
        <v>15.877917</v>
      </c>
      <c r="D992">
        <v>8.874352</v>
      </c>
    </row>
    <row r="993" spans="1:4">
      <c r="A993">
        <v>1190</v>
      </c>
      <c r="B993">
        <v>1.9054869999999999</v>
      </c>
      <c r="C993">
        <v>15.972151</v>
      </c>
      <c r="D993">
        <v>8.9388190000000005</v>
      </c>
    </row>
    <row r="994" spans="1:4">
      <c r="A994">
        <v>1191</v>
      </c>
      <c r="B994">
        <v>1.940677</v>
      </c>
      <c r="C994">
        <v>16.069835999999999</v>
      </c>
      <c r="D994">
        <v>9.0052559999999993</v>
      </c>
    </row>
    <row r="995" spans="1:4">
      <c r="A995">
        <v>1192</v>
      </c>
      <c r="B995">
        <v>1.9763010000000001</v>
      </c>
      <c r="C995">
        <v>16.170752</v>
      </c>
      <c r="D995">
        <v>9.0735259999999993</v>
      </c>
    </row>
    <row r="996" spans="1:4">
      <c r="A996">
        <v>1193</v>
      </c>
      <c r="B996">
        <v>2.0122990000000001</v>
      </c>
      <c r="C996">
        <v>16.274674000000001</v>
      </c>
      <c r="D996">
        <v>9.1434859999999993</v>
      </c>
    </row>
    <row r="997" spans="1:4">
      <c r="A997">
        <v>1194</v>
      </c>
      <c r="B997">
        <v>2.0486140000000002</v>
      </c>
      <c r="C997">
        <v>16.381378999999999</v>
      </c>
      <c r="D997">
        <v>9.2149959999999993</v>
      </c>
    </row>
    <row r="998" spans="1:4">
      <c r="A998">
        <v>1195</v>
      </c>
      <c r="B998">
        <v>2.0851890000000002</v>
      </c>
      <c r="C998">
        <v>16.490642999999999</v>
      </c>
      <c r="D998">
        <v>9.2879159999999992</v>
      </c>
    </row>
    <row r="999" spans="1:4">
      <c r="A999">
        <v>1196</v>
      </c>
      <c r="B999">
        <v>2.121969</v>
      </c>
      <c r="C999">
        <v>16.602243999999999</v>
      </c>
      <c r="D999">
        <v>9.362107</v>
      </c>
    </row>
    <row r="1000" spans="1:4">
      <c r="A1000">
        <v>1197</v>
      </c>
      <c r="B1000">
        <v>2.1588980000000002</v>
      </c>
      <c r="C1000">
        <v>16.715958000000001</v>
      </c>
      <c r="D1000">
        <v>9.4374280000000006</v>
      </c>
    </row>
    <row r="1001" spans="1:4">
      <c r="A1001">
        <v>1198</v>
      </c>
      <c r="B1001">
        <v>2.1959200000000001</v>
      </c>
      <c r="C1001">
        <v>16.831562999999999</v>
      </c>
      <c r="D1001">
        <v>9.5137420000000006</v>
      </c>
    </row>
    <row r="1002" spans="1:4">
      <c r="A1002">
        <v>1199</v>
      </c>
      <c r="B1002">
        <v>2.2329810000000001</v>
      </c>
      <c r="C1002">
        <v>16.948839</v>
      </c>
      <c r="D1002">
        <v>9.5909099999999992</v>
      </c>
    </row>
    <row r="1003" spans="1:4">
      <c r="A1003">
        <v>1200</v>
      </c>
      <c r="B1003">
        <v>2.2700300000000002</v>
      </c>
      <c r="C1003">
        <v>17.067572999999999</v>
      </c>
      <c r="D1003">
        <v>9.6688010000000002</v>
      </c>
    </row>
    <row r="1004" spans="1:4">
      <c r="A1004">
        <v>1201</v>
      </c>
      <c r="B1004">
        <v>2.307013</v>
      </c>
      <c r="C1004">
        <v>17.187546999999999</v>
      </c>
      <c r="D1004">
        <v>9.7472799999999999</v>
      </c>
    </row>
    <row r="1005" spans="1:4">
      <c r="A1005">
        <v>1202</v>
      </c>
      <c r="B1005">
        <v>2.343877</v>
      </c>
      <c r="C1005">
        <v>17.308541999999999</v>
      </c>
      <c r="D1005">
        <v>9.8262099999999997</v>
      </c>
    </row>
    <row r="1006" spans="1:4">
      <c r="A1006">
        <v>1203</v>
      </c>
      <c r="B1006">
        <v>2.3805710000000002</v>
      </c>
      <c r="C1006">
        <v>17.430347000000001</v>
      </c>
      <c r="D1006">
        <v>9.9054590000000005</v>
      </c>
    </row>
    <row r="1007" spans="1:4">
      <c r="A1007">
        <v>1204</v>
      </c>
      <c r="B1007">
        <v>2.417046</v>
      </c>
      <c r="C1007">
        <v>17.552752999999999</v>
      </c>
      <c r="D1007">
        <v>9.9848990000000004</v>
      </c>
    </row>
    <row r="1008" spans="1:4">
      <c r="A1008">
        <v>1205</v>
      </c>
      <c r="B1008">
        <v>2.453252</v>
      </c>
      <c r="C1008">
        <v>17.675553000000001</v>
      </c>
      <c r="D1008">
        <v>10.064403</v>
      </c>
    </row>
    <row r="1009" spans="1:4">
      <c r="A1009">
        <v>1206</v>
      </c>
      <c r="B1009">
        <v>2.4891420000000002</v>
      </c>
      <c r="C1009">
        <v>17.798548</v>
      </c>
      <c r="D1009">
        <v>10.143845000000001</v>
      </c>
    </row>
    <row r="1010" spans="1:4">
      <c r="A1010">
        <v>1207</v>
      </c>
      <c r="B1010">
        <v>2.5246680000000001</v>
      </c>
      <c r="C1010">
        <v>17.921538000000002</v>
      </c>
      <c r="D1010">
        <v>10.223103</v>
      </c>
    </row>
    <row r="1011" spans="1:4">
      <c r="A1011">
        <v>1208</v>
      </c>
      <c r="B1011">
        <v>2.5597859999999999</v>
      </c>
      <c r="C1011">
        <v>18.044329999999999</v>
      </c>
      <c r="D1011">
        <v>10.302058000000001</v>
      </c>
    </row>
    <row r="1012" spans="1:4">
      <c r="A1012">
        <v>1209</v>
      </c>
      <c r="B1012">
        <v>2.594452</v>
      </c>
      <c r="C1012">
        <v>18.166736</v>
      </c>
      <c r="D1012">
        <v>10.380594</v>
      </c>
    </row>
    <row r="1013" spans="1:4">
      <c r="A1013">
        <v>1210</v>
      </c>
      <c r="B1013">
        <v>2.6286209999999999</v>
      </c>
      <c r="C1013">
        <v>18.288568000000001</v>
      </c>
      <c r="D1013">
        <v>10.458595000000001</v>
      </c>
    </row>
    <row r="1014" spans="1:4">
      <c r="A1014">
        <v>1211</v>
      </c>
      <c r="B1014">
        <v>2.6622530000000002</v>
      </c>
      <c r="C1014">
        <v>18.409647</v>
      </c>
      <c r="D1014">
        <v>10.53595</v>
      </c>
    </row>
    <row r="1015" spans="1:4">
      <c r="A1015">
        <v>1212</v>
      </c>
      <c r="B1015">
        <v>2.6953049999999998</v>
      </c>
      <c r="C1015">
        <v>18.529793999999999</v>
      </c>
      <c r="D1015">
        <v>10.612549</v>
      </c>
    </row>
    <row r="1016" spans="1:4">
      <c r="A1016">
        <v>1213</v>
      </c>
      <c r="B1016">
        <v>2.7277399999999998</v>
      </c>
      <c r="C1016">
        <v>18.648838000000001</v>
      </c>
      <c r="D1016">
        <v>10.688288999999999</v>
      </c>
    </row>
    <row r="1017" spans="1:4">
      <c r="A1017">
        <v>1214</v>
      </c>
      <c r="B1017">
        <v>2.7595179999999999</v>
      </c>
      <c r="C1017">
        <v>18.766613</v>
      </c>
      <c r="D1017">
        <v>10.763064999999999</v>
      </c>
    </row>
    <row r="1018" spans="1:4">
      <c r="A1018">
        <v>1215</v>
      </c>
      <c r="B1018">
        <v>2.7906029999999999</v>
      </c>
      <c r="C1018">
        <v>18.882956</v>
      </c>
      <c r="D1018">
        <v>10.836779999999999</v>
      </c>
    </row>
    <row r="1019" spans="1:4">
      <c r="A1019">
        <v>1216</v>
      </c>
      <c r="B1019">
        <v>2.8209599999999999</v>
      </c>
      <c r="C1019">
        <v>18.997710999999999</v>
      </c>
      <c r="D1019">
        <v>10.909336</v>
      </c>
    </row>
    <row r="1020" spans="1:4">
      <c r="A1020">
        <v>1217</v>
      </c>
      <c r="B1020">
        <v>2.8505549999999999</v>
      </c>
      <c r="C1020">
        <v>19.110727000000001</v>
      </c>
      <c r="D1020">
        <v>10.980641</v>
      </c>
    </row>
    <row r="1021" spans="1:4">
      <c r="A1021">
        <v>1218</v>
      </c>
      <c r="B1021">
        <v>2.879356</v>
      </c>
      <c r="C1021">
        <v>19.221864</v>
      </c>
      <c r="D1021">
        <v>11.050610000000001</v>
      </c>
    </row>
    <row r="1022" spans="1:4">
      <c r="A1022">
        <v>1219</v>
      </c>
      <c r="B1022">
        <v>2.9073319999999998</v>
      </c>
      <c r="C1022">
        <v>19.330974000000001</v>
      </c>
      <c r="D1022">
        <v>11.119153000000001</v>
      </c>
    </row>
    <row r="1023" spans="1:4">
      <c r="A1023">
        <v>1220</v>
      </c>
      <c r="B1023">
        <v>2.934453</v>
      </c>
      <c r="C1023">
        <v>19.437919999999998</v>
      </c>
      <c r="D1023">
        <v>11.186185999999999</v>
      </c>
    </row>
    <row r="1024" spans="1:4">
      <c r="A1024">
        <v>1221</v>
      </c>
      <c r="B1024">
        <v>2.9606880000000002</v>
      </c>
      <c r="C1024">
        <v>19.542570999999999</v>
      </c>
      <c r="D1024">
        <v>11.251628999999999</v>
      </c>
    </row>
    <row r="1025" spans="1:4">
      <c r="A1025">
        <v>1222</v>
      </c>
      <c r="B1025">
        <v>2.9860129999999998</v>
      </c>
      <c r="C1025">
        <v>19.644798999999999</v>
      </c>
      <c r="D1025">
        <v>11.315405999999999</v>
      </c>
    </row>
    <row r="1026" spans="1:4">
      <c r="A1026">
        <v>1223</v>
      </c>
      <c r="B1026">
        <v>3.010402</v>
      </c>
      <c r="C1026">
        <v>19.744485999999998</v>
      </c>
      <c r="D1026">
        <v>11.377444000000001</v>
      </c>
    </row>
    <row r="1027" spans="1:4">
      <c r="A1027">
        <v>1224</v>
      </c>
      <c r="B1027">
        <v>3.0338289999999999</v>
      </c>
      <c r="C1027">
        <v>19.841515000000001</v>
      </c>
      <c r="D1027">
        <v>11.437671999999999</v>
      </c>
    </row>
    <row r="1028" spans="1:4">
      <c r="A1028">
        <v>1225</v>
      </c>
      <c r="B1028">
        <v>3.0562740000000002</v>
      </c>
      <c r="C1028">
        <v>19.935775</v>
      </c>
      <c r="D1028">
        <v>11.496024</v>
      </c>
    </row>
    <row r="1029" spans="1:4">
      <c r="A1029">
        <v>1226</v>
      </c>
      <c r="B1029">
        <v>3.0777139999999998</v>
      </c>
      <c r="C1029">
        <v>20.027162000000001</v>
      </c>
      <c r="D1029">
        <v>11.552438</v>
      </c>
    </row>
    <row r="1030" spans="1:4">
      <c r="A1030">
        <v>1227</v>
      </c>
      <c r="B1030">
        <v>3.0981299999999998</v>
      </c>
      <c r="C1030">
        <v>20.115576999999998</v>
      </c>
      <c r="D1030">
        <v>11.606852999999999</v>
      </c>
    </row>
    <row r="1031" spans="1:4">
      <c r="A1031">
        <v>1228</v>
      </c>
      <c r="B1031">
        <v>3.1175030000000001</v>
      </c>
      <c r="C1031">
        <v>20.200921999999998</v>
      </c>
      <c r="D1031">
        <v>11.659212999999999</v>
      </c>
    </row>
    <row r="1032" spans="1:4">
      <c r="A1032">
        <v>1229</v>
      </c>
      <c r="B1032">
        <v>3.1358169999999999</v>
      </c>
      <c r="C1032">
        <v>20.283107999999999</v>
      </c>
      <c r="D1032">
        <v>11.709463</v>
      </c>
    </row>
    <row r="1033" spans="1:4">
      <c r="A1033">
        <v>1230</v>
      </c>
      <c r="B1033">
        <v>3.1530559999999999</v>
      </c>
      <c r="C1033">
        <v>20.362048999999999</v>
      </c>
      <c r="D1033">
        <v>11.757553</v>
      </c>
    </row>
    <row r="1034" spans="1:4">
      <c r="A1034">
        <v>1231</v>
      </c>
      <c r="B1034">
        <v>3.169206</v>
      </c>
      <c r="C1034">
        <v>20.437664000000002</v>
      </c>
      <c r="D1034">
        <v>11.803435</v>
      </c>
    </row>
    <row r="1035" spans="1:4">
      <c r="A1035">
        <v>1232</v>
      </c>
      <c r="B1035">
        <v>3.1842549999999998</v>
      </c>
      <c r="C1035">
        <v>20.509876999999999</v>
      </c>
      <c r="D1035">
        <v>11.847066</v>
      </c>
    </row>
    <row r="1036" spans="1:4">
      <c r="A1036">
        <v>1233</v>
      </c>
      <c r="B1036">
        <v>3.1981899999999999</v>
      </c>
      <c r="C1036">
        <v>20.578617000000001</v>
      </c>
      <c r="D1036">
        <v>11.888403</v>
      </c>
    </row>
    <row r="1037" spans="1:4">
      <c r="A1037">
        <v>1234</v>
      </c>
      <c r="B1037">
        <v>3.2110020000000001</v>
      </c>
      <c r="C1037">
        <v>20.643818</v>
      </c>
      <c r="D1037">
        <v>11.92741</v>
      </c>
    </row>
    <row r="1038" spans="1:4">
      <c r="A1038">
        <v>1235</v>
      </c>
      <c r="B1038">
        <v>3.2226819999999998</v>
      </c>
      <c r="C1038">
        <v>20.705418000000002</v>
      </c>
      <c r="D1038">
        <v>11.96405</v>
      </c>
    </row>
    <row r="1039" spans="1:4">
      <c r="A1039">
        <v>1236</v>
      </c>
      <c r="B1039">
        <v>3.2332239999999999</v>
      </c>
      <c r="C1039">
        <v>20.763363999999999</v>
      </c>
      <c r="D1039">
        <v>11.998294</v>
      </c>
    </row>
    <row r="1040" spans="1:4">
      <c r="A1040">
        <v>1237</v>
      </c>
      <c r="B1040">
        <v>3.2426210000000002</v>
      </c>
      <c r="C1040">
        <v>20.817596999999999</v>
      </c>
      <c r="D1040">
        <v>12.030108999999999</v>
      </c>
    </row>
    <row r="1041" spans="1:4">
      <c r="A1041">
        <v>1238</v>
      </c>
      <c r="B1041">
        <v>3.2508680000000001</v>
      </c>
      <c r="C1041">
        <v>20.868069999999999</v>
      </c>
      <c r="D1041">
        <v>12.059469</v>
      </c>
    </row>
    <row r="1042" spans="1:4">
      <c r="A1042">
        <v>1239</v>
      </c>
      <c r="B1042">
        <v>3.257962</v>
      </c>
      <c r="C1042">
        <v>20.914738</v>
      </c>
      <c r="D1042">
        <v>12.086349999999999</v>
      </c>
    </row>
    <row r="1043" spans="1:4">
      <c r="A1043">
        <v>1240</v>
      </c>
      <c r="B1043">
        <v>3.2639019999999999</v>
      </c>
      <c r="C1043">
        <v>20.957560999999998</v>
      </c>
      <c r="D1043">
        <v>12.110732</v>
      </c>
    </row>
    <row r="1044" spans="1:4">
      <c r="A1044">
        <v>1241</v>
      </c>
      <c r="B1044">
        <v>3.2686860000000002</v>
      </c>
      <c r="C1044">
        <v>20.996503000000001</v>
      </c>
      <c r="D1044">
        <v>12.132593999999999</v>
      </c>
    </row>
    <row r="1045" spans="1:4">
      <c r="A1045">
        <v>1242</v>
      </c>
      <c r="B1045">
        <v>3.2723149999999999</v>
      </c>
      <c r="C1045">
        <v>21.031531999999999</v>
      </c>
      <c r="D1045">
        <v>12.151923</v>
      </c>
    </row>
    <row r="1046" spans="1:4">
      <c r="A1046">
        <v>1243</v>
      </c>
      <c r="B1046">
        <v>3.2747899999999999</v>
      </c>
      <c r="C1046">
        <v>21.062619999999999</v>
      </c>
      <c r="D1046">
        <v>12.168704999999999</v>
      </c>
    </row>
    <row r="1047" spans="1:4">
      <c r="A1047">
        <v>1244</v>
      </c>
      <c r="B1047">
        <v>3.2761149999999999</v>
      </c>
      <c r="C1047">
        <v>21.089744</v>
      </c>
      <c r="D1047">
        <v>12.182929</v>
      </c>
    </row>
    <row r="1048" spans="1:4">
      <c r="A1048">
        <v>1245</v>
      </c>
      <c r="B1048">
        <v>3.2762929999999999</v>
      </c>
      <c r="C1048">
        <v>21.112883</v>
      </c>
      <c r="D1048">
        <v>12.194588</v>
      </c>
    </row>
    <row r="1049" spans="1:4">
      <c r="A1049">
        <v>1246</v>
      </c>
      <c r="B1049">
        <v>3.2753299999999999</v>
      </c>
      <c r="C1049">
        <v>21.132020000000001</v>
      </c>
      <c r="D1049">
        <v>12.203675</v>
      </c>
    </row>
    <row r="1050" spans="1:4">
      <c r="A1050">
        <v>1247</v>
      </c>
      <c r="B1050">
        <v>3.2732329999999998</v>
      </c>
      <c r="C1050">
        <v>21.147143</v>
      </c>
      <c r="D1050">
        <v>12.210188</v>
      </c>
    </row>
    <row r="1051" spans="1:4">
      <c r="A1051">
        <v>1248</v>
      </c>
      <c r="B1051">
        <v>3.2700070000000001</v>
      </c>
      <c r="C1051">
        <v>21.158242999999999</v>
      </c>
      <c r="D1051">
        <v>12.214124999999999</v>
      </c>
    </row>
    <row r="1052" spans="1:4">
      <c r="A1052">
        <v>1249</v>
      </c>
      <c r="B1052">
        <v>3.265663</v>
      </c>
      <c r="C1052">
        <v>21.165315</v>
      </c>
      <c r="D1052">
        <v>12.215489</v>
      </c>
    </row>
    <row r="1053" spans="1:4">
      <c r="A1053">
        <v>1250</v>
      </c>
      <c r="B1053">
        <v>3.2602099999999998</v>
      </c>
      <c r="C1053">
        <v>21.168355999999999</v>
      </c>
      <c r="D1053">
        <v>12.214283</v>
      </c>
    </row>
    <row r="1054" spans="1:4">
      <c r="A1054">
        <v>1251</v>
      </c>
      <c r="B1054">
        <v>3.2536580000000002</v>
      </c>
      <c r="C1054">
        <v>21.167366999999999</v>
      </c>
      <c r="D1054">
        <v>12.210513000000001</v>
      </c>
    </row>
    <row r="1055" spans="1:4">
      <c r="A1055">
        <v>1252</v>
      </c>
      <c r="B1055">
        <v>3.2460200000000001</v>
      </c>
      <c r="C1055">
        <v>21.162355000000002</v>
      </c>
      <c r="D1055">
        <v>12.204186999999999</v>
      </c>
    </row>
    <row r="1056" spans="1:4">
      <c r="A1056">
        <v>1253</v>
      </c>
      <c r="B1056">
        <v>3.2373059999999998</v>
      </c>
      <c r="C1056">
        <v>21.153326</v>
      </c>
      <c r="D1056">
        <v>12.195316</v>
      </c>
    </row>
    <row r="1057" spans="1:4">
      <c r="A1057">
        <v>1254</v>
      </c>
      <c r="B1057">
        <v>3.2275320000000001</v>
      </c>
      <c r="C1057">
        <v>21.140291999999999</v>
      </c>
      <c r="D1057">
        <v>12.183911999999999</v>
      </c>
    </row>
    <row r="1058" spans="1:4">
      <c r="A1058">
        <v>1255</v>
      </c>
      <c r="B1058">
        <v>3.2167119999999998</v>
      </c>
      <c r="C1058">
        <v>21.123267999999999</v>
      </c>
      <c r="D1058">
        <v>12.16999</v>
      </c>
    </row>
    <row r="1059" spans="1:4">
      <c r="A1059">
        <v>1256</v>
      </c>
      <c r="B1059">
        <v>3.2048610000000002</v>
      </c>
      <c r="C1059">
        <v>21.102271000000002</v>
      </c>
      <c r="D1059">
        <v>12.153566</v>
      </c>
    </row>
    <row r="1060" spans="1:4">
      <c r="A1060">
        <v>1257</v>
      </c>
      <c r="B1060">
        <v>3.1919949999999999</v>
      </c>
      <c r="C1060">
        <v>21.077321999999999</v>
      </c>
      <c r="D1060">
        <v>12.134658999999999</v>
      </c>
    </row>
    <row r="1061" spans="1:4">
      <c r="A1061">
        <v>1258</v>
      </c>
      <c r="B1061">
        <v>3.1781320000000002</v>
      </c>
      <c r="C1061">
        <v>21.048445999999998</v>
      </c>
      <c r="D1061">
        <v>12.113289</v>
      </c>
    </row>
    <row r="1062" spans="1:4">
      <c r="A1062">
        <v>1259</v>
      </c>
      <c r="B1062">
        <v>3.1632899999999999</v>
      </c>
      <c r="C1062">
        <v>21.015668000000002</v>
      </c>
      <c r="D1062">
        <v>12.089479000000001</v>
      </c>
    </row>
    <row r="1063" spans="1:4">
      <c r="A1063">
        <v>1260</v>
      </c>
      <c r="B1063">
        <v>3.1474869999999999</v>
      </c>
      <c r="C1063">
        <v>20.979019999999998</v>
      </c>
      <c r="D1063">
        <v>12.063253</v>
      </c>
    </row>
    <row r="1064" spans="1:4">
      <c r="A1064">
        <v>1261</v>
      </c>
      <c r="B1064">
        <v>3.130744</v>
      </c>
      <c r="C1064">
        <v>20.938533</v>
      </c>
      <c r="D1064">
        <v>12.034637999999999</v>
      </c>
    </row>
    <row r="1065" spans="1:4">
      <c r="A1065">
        <v>1262</v>
      </c>
      <c r="B1065">
        <v>3.1130779999999998</v>
      </c>
      <c r="C1065">
        <v>20.894241000000001</v>
      </c>
      <c r="D1065">
        <v>12.003659000000001</v>
      </c>
    </row>
    <row r="1066" spans="1:4">
      <c r="A1066">
        <v>1263</v>
      </c>
      <c r="B1066">
        <v>3.0945119999999999</v>
      </c>
      <c r="C1066">
        <v>20.846183</v>
      </c>
      <c r="D1066">
        <v>11.970347</v>
      </c>
    </row>
    <row r="1067" spans="1:4">
      <c r="A1067">
        <v>1264</v>
      </c>
      <c r="B1067">
        <v>3.0750670000000002</v>
      </c>
      <c r="C1067">
        <v>20.794401000000001</v>
      </c>
      <c r="D1067">
        <v>11.934734000000001</v>
      </c>
    </row>
    <row r="1068" spans="1:4">
      <c r="A1068">
        <v>1265</v>
      </c>
      <c r="B1068">
        <v>3.054767</v>
      </c>
      <c r="C1068">
        <v>20.738938999999998</v>
      </c>
      <c r="D1068">
        <v>11.896853</v>
      </c>
    </row>
    <row r="1069" spans="1:4">
      <c r="A1069">
        <v>1266</v>
      </c>
      <c r="B1069">
        <v>3.033633</v>
      </c>
      <c r="C1069">
        <v>20.679845</v>
      </c>
      <c r="D1069">
        <v>11.856738999999999</v>
      </c>
    </row>
    <row r="1070" spans="1:4">
      <c r="A1070">
        <v>1267</v>
      </c>
      <c r="B1070">
        <v>3.0116900000000002</v>
      </c>
      <c r="C1070">
        <v>20.617166000000001</v>
      </c>
      <c r="D1070">
        <v>11.814427999999999</v>
      </c>
    </row>
    <row r="1071" spans="1:4">
      <c r="A1071">
        <v>1268</v>
      </c>
      <c r="B1071">
        <v>2.9889619999999999</v>
      </c>
      <c r="C1071">
        <v>20.550955999999999</v>
      </c>
      <c r="D1071">
        <v>11.769959</v>
      </c>
    </row>
    <row r="1072" spans="1:4">
      <c r="A1072">
        <v>1269</v>
      </c>
      <c r="B1072">
        <v>2.9654720000000001</v>
      </c>
      <c r="C1072">
        <v>20.481266999999999</v>
      </c>
      <c r="D1072">
        <v>11.723369999999999</v>
      </c>
    </row>
    <row r="1073" spans="1:4">
      <c r="A1073">
        <v>1270</v>
      </c>
      <c r="B1073">
        <v>2.9412470000000002</v>
      </c>
      <c r="C1073">
        <v>20.408158</v>
      </c>
      <c r="D1073">
        <v>11.674702999999999</v>
      </c>
    </row>
    <row r="1074" spans="1:4">
      <c r="A1074">
        <v>1271</v>
      </c>
      <c r="B1074">
        <v>2.9163130000000002</v>
      </c>
      <c r="C1074">
        <v>20.331692</v>
      </c>
      <c r="D1074">
        <v>11.624003</v>
      </c>
    </row>
    <row r="1075" spans="1:4">
      <c r="A1075">
        <v>1272</v>
      </c>
      <c r="B1075">
        <v>2.890695</v>
      </c>
      <c r="C1075">
        <v>20.251927999999999</v>
      </c>
      <c r="D1075">
        <v>11.571312000000001</v>
      </c>
    </row>
    <row r="1076" spans="1:4">
      <c r="A1076">
        <v>1273</v>
      </c>
      <c r="B1076">
        <v>2.86442</v>
      </c>
      <c r="C1076">
        <v>20.168928999999999</v>
      </c>
      <c r="D1076">
        <v>11.516674</v>
      </c>
    </row>
    <row r="1077" spans="1:4">
      <c r="A1077">
        <v>1274</v>
      </c>
      <c r="B1077">
        <v>2.837513</v>
      </c>
      <c r="C1077">
        <v>20.082761999999999</v>
      </c>
      <c r="D1077">
        <v>11.460138000000001</v>
      </c>
    </row>
    <row r="1078" spans="1:4">
      <c r="A1078">
        <v>1275</v>
      </c>
      <c r="B1078">
        <v>2.8100019999999999</v>
      </c>
      <c r="C1078">
        <v>19.993496</v>
      </c>
      <c r="D1078">
        <v>11.401749000000001</v>
      </c>
    </row>
    <row r="1079" spans="1:4">
      <c r="A1079">
        <v>1276</v>
      </c>
      <c r="B1079">
        <v>2.781914</v>
      </c>
      <c r="C1079">
        <v>19.901202000000001</v>
      </c>
      <c r="D1079">
        <v>11.341557999999999</v>
      </c>
    </row>
    <row r="1080" spans="1:4">
      <c r="A1080">
        <v>1277</v>
      </c>
      <c r="B1080">
        <v>2.7532779999999999</v>
      </c>
      <c r="C1080">
        <v>19.805952999999999</v>
      </c>
      <c r="D1080">
        <v>11.279616000000001</v>
      </c>
    </row>
    <row r="1081" spans="1:4">
      <c r="A1081">
        <v>1278</v>
      </c>
      <c r="B1081">
        <v>2.7241200000000001</v>
      </c>
      <c r="C1081">
        <v>19.707826000000001</v>
      </c>
      <c r="D1081">
        <v>11.215973</v>
      </c>
    </row>
    <row r="1082" spans="1:4">
      <c r="A1082">
        <v>1279</v>
      </c>
      <c r="B1082">
        <v>2.6944699999999999</v>
      </c>
      <c r="C1082">
        <v>19.606897</v>
      </c>
      <c r="D1082">
        <v>11.150684</v>
      </c>
    </row>
    <row r="1083" spans="1:4">
      <c r="A1083">
        <v>1280</v>
      </c>
      <c r="B1083">
        <v>2.6643509999999999</v>
      </c>
      <c r="C1083">
        <v>19.503235</v>
      </c>
      <c r="D1083">
        <v>11.083793</v>
      </c>
    </row>
    <row r="1084" spans="1:4">
      <c r="A1084">
        <v>1281</v>
      </c>
      <c r="B1084">
        <v>2.6337959999999998</v>
      </c>
      <c r="C1084">
        <v>19.396932</v>
      </c>
      <c r="D1084">
        <v>11.015364</v>
      </c>
    </row>
    <row r="1085" spans="1:4">
      <c r="A1085">
        <v>1282</v>
      </c>
      <c r="B1085">
        <v>2.6028340000000001</v>
      </c>
      <c r="C1085">
        <v>19.288074000000002</v>
      </c>
      <c r="D1085">
        <v>10.945454</v>
      </c>
    </row>
    <row r="1086" spans="1:4">
      <c r="A1086">
        <v>1283</v>
      </c>
      <c r="B1086">
        <v>2.5714929999999998</v>
      </c>
      <c r="C1086">
        <v>19.176746000000001</v>
      </c>
      <c r="D1086">
        <v>10.874119</v>
      </c>
    </row>
    <row r="1087" spans="1:4">
      <c r="A1087">
        <v>1284</v>
      </c>
      <c r="B1087">
        <v>2.5398019999999999</v>
      </c>
      <c r="C1087">
        <v>19.063036</v>
      </c>
      <c r="D1087">
        <v>10.801418999999999</v>
      </c>
    </row>
    <row r="1088" spans="1:4">
      <c r="A1088">
        <v>1285</v>
      </c>
      <c r="B1088">
        <v>2.5077910000000001</v>
      </c>
      <c r="C1088">
        <v>18.947035</v>
      </c>
      <c r="D1088">
        <v>10.727413</v>
      </c>
    </row>
    <row r="1089" spans="1:4">
      <c r="A1089">
        <v>1286</v>
      </c>
      <c r="B1089">
        <v>2.4754879999999999</v>
      </c>
      <c r="C1089">
        <v>18.828832999999999</v>
      </c>
      <c r="D1089">
        <v>10.652161</v>
      </c>
    </row>
    <row r="1090" spans="1:4">
      <c r="A1090">
        <v>1287</v>
      </c>
      <c r="B1090">
        <v>2.4429219999999998</v>
      </c>
      <c r="C1090">
        <v>18.708525000000002</v>
      </c>
      <c r="D1090">
        <v>10.575723999999999</v>
      </c>
    </row>
    <row r="1091" spans="1:4">
      <c r="A1091">
        <v>1288</v>
      </c>
      <c r="B1091">
        <v>2.4101219999999999</v>
      </c>
      <c r="C1091">
        <v>18.586205</v>
      </c>
      <c r="D1091">
        <v>10.498163999999999</v>
      </c>
    </row>
    <row r="1092" spans="1:4">
      <c r="A1092">
        <v>1289</v>
      </c>
      <c r="B1092">
        <v>2.3771170000000001</v>
      </c>
      <c r="C1092">
        <v>18.461969</v>
      </c>
      <c r="D1092">
        <v>10.419543000000001</v>
      </c>
    </row>
    <row r="1093" spans="1:4">
      <c r="A1093">
        <v>1290</v>
      </c>
      <c r="B1093">
        <v>2.3439350000000001</v>
      </c>
      <c r="C1093">
        <v>18.335916999999998</v>
      </c>
      <c r="D1093">
        <v>10.339926</v>
      </c>
    </row>
    <row r="1094" spans="1:4">
      <c r="A1094">
        <v>1291</v>
      </c>
      <c r="B1094">
        <v>2.3106059999999999</v>
      </c>
      <c r="C1094">
        <v>18.208148000000001</v>
      </c>
      <c r="D1094">
        <v>10.259377000000001</v>
      </c>
    </row>
    <row r="1095" spans="1:4">
      <c r="A1095">
        <v>1292</v>
      </c>
      <c r="B1095">
        <v>2.277158</v>
      </c>
      <c r="C1095">
        <v>18.078765000000001</v>
      </c>
      <c r="D1095">
        <v>10.177961</v>
      </c>
    </row>
    <row r="1096" spans="1:4">
      <c r="A1096">
        <v>1293</v>
      </c>
      <c r="B1096">
        <v>2.2436189999999998</v>
      </c>
      <c r="C1096">
        <v>17.947869000000001</v>
      </c>
      <c r="D1096">
        <v>10.095744</v>
      </c>
    </row>
    <row r="1097" spans="1:4">
      <c r="A1097">
        <v>1294</v>
      </c>
      <c r="B1097">
        <v>2.2100170000000001</v>
      </c>
      <c r="C1097">
        <v>17.815564999999999</v>
      </c>
      <c r="D1097">
        <v>10.012791</v>
      </c>
    </row>
    <row r="1098" spans="1:4">
      <c r="A1098">
        <v>1295</v>
      </c>
      <c r="B1098">
        <v>2.1763810000000001</v>
      </c>
      <c r="C1098">
        <v>17.681958000000002</v>
      </c>
      <c r="D1098">
        <v>9.9291689999999999</v>
      </c>
    </row>
    <row r="1099" spans="1:4">
      <c r="A1099">
        <v>1296</v>
      </c>
      <c r="B1099">
        <v>2.142738</v>
      </c>
      <c r="C1099">
        <v>17.547155</v>
      </c>
      <c r="D1099">
        <v>9.8449460000000002</v>
      </c>
    </row>
    <row r="1100" spans="1:4">
      <c r="A1100">
        <v>1297</v>
      </c>
      <c r="B1100">
        <v>2.1091139999999999</v>
      </c>
      <c r="C1100">
        <v>17.411263000000002</v>
      </c>
      <c r="D1100">
        <v>9.7601879999999994</v>
      </c>
    </row>
    <row r="1101" spans="1:4">
      <c r="A1101">
        <v>1298</v>
      </c>
      <c r="B1101">
        <v>2.0755379999999999</v>
      </c>
      <c r="C1101">
        <v>17.274387999999998</v>
      </c>
      <c r="D1101">
        <v>9.674963</v>
      </c>
    </row>
    <row r="1102" spans="1:4">
      <c r="A1102">
        <v>1299</v>
      </c>
      <c r="B1102">
        <v>2.042036</v>
      </c>
      <c r="C1102">
        <v>17.136641999999998</v>
      </c>
      <c r="D1102">
        <v>9.5893390000000007</v>
      </c>
    </row>
    <row r="1103" spans="1:4">
      <c r="A1103">
        <v>1300</v>
      </c>
      <c r="B1103">
        <v>2.0086349999999999</v>
      </c>
      <c r="C1103">
        <v>16.998137</v>
      </c>
      <c r="D1103">
        <v>9.5033860000000008</v>
      </c>
    </row>
    <row r="1104" spans="1:4">
      <c r="A1104">
        <v>1301</v>
      </c>
      <c r="B1104">
        <v>1.97536</v>
      </c>
      <c r="C1104">
        <v>16.858982000000001</v>
      </c>
      <c r="D1104">
        <v>9.4171709999999997</v>
      </c>
    </row>
    <row r="1105" spans="1:4">
      <c r="A1105">
        <v>1302</v>
      </c>
      <c r="B1105">
        <v>1.942239</v>
      </c>
      <c r="C1105">
        <v>16.719290999999998</v>
      </c>
      <c r="D1105">
        <v>9.3307649999999995</v>
      </c>
    </row>
    <row r="1106" spans="1:4">
      <c r="A1106">
        <v>1303</v>
      </c>
      <c r="B1106">
        <v>1.9092960000000001</v>
      </c>
      <c r="C1106">
        <v>16.579173999999998</v>
      </c>
      <c r="D1106">
        <v>9.2442349999999998</v>
      </c>
    </row>
    <row r="1107" spans="1:4">
      <c r="A1107">
        <v>1304</v>
      </c>
      <c r="B1107">
        <v>1.876555</v>
      </c>
      <c r="C1107">
        <v>16.438745999999998</v>
      </c>
      <c r="D1107">
        <v>9.1576500000000003</v>
      </c>
    </row>
    <row r="1108" spans="1:4">
      <c r="A1108">
        <v>1305</v>
      </c>
      <c r="B1108">
        <v>1.844042</v>
      </c>
      <c r="C1108">
        <v>16.298119</v>
      </c>
      <c r="D1108">
        <v>9.0710800000000003</v>
      </c>
    </row>
    <row r="1109" spans="1:4">
      <c r="A1109">
        <v>1306</v>
      </c>
      <c r="B1109">
        <v>1.8117799999999999</v>
      </c>
      <c r="C1109">
        <v>16.157404</v>
      </c>
      <c r="D1109">
        <v>8.9845919999999992</v>
      </c>
    </row>
    <row r="1110" spans="1:4">
      <c r="A1110">
        <v>1307</v>
      </c>
      <c r="B1110">
        <v>1.779792</v>
      </c>
      <c r="C1110">
        <v>16.016714</v>
      </c>
      <c r="D1110">
        <v>8.8982530000000004</v>
      </c>
    </row>
    <row r="1111" spans="1:4">
      <c r="A1111">
        <v>1308</v>
      </c>
      <c r="B1111">
        <v>1.748102</v>
      </c>
      <c r="C1111">
        <v>15.876166</v>
      </c>
      <c r="D1111">
        <v>8.8121340000000004</v>
      </c>
    </row>
    <row r="1112" spans="1:4">
      <c r="A1112">
        <v>1309</v>
      </c>
      <c r="B1112">
        <v>1.7167330000000001</v>
      </c>
      <c r="C1112">
        <v>15.735873</v>
      </c>
      <c r="D1112">
        <v>8.7263029999999997</v>
      </c>
    </row>
    <row r="1113" spans="1:4">
      <c r="A1113">
        <v>1310</v>
      </c>
      <c r="B1113">
        <v>1.6857059999999999</v>
      </c>
      <c r="C1113">
        <v>15.595948999999999</v>
      </c>
      <c r="D1113">
        <v>8.6408269999999998</v>
      </c>
    </row>
    <row r="1114" spans="1:4">
      <c r="A1114">
        <v>1311</v>
      </c>
      <c r="B1114">
        <v>1.655043</v>
      </c>
      <c r="C1114">
        <v>15.456505999999999</v>
      </c>
      <c r="D1114">
        <v>8.5557750000000006</v>
      </c>
    </row>
    <row r="1115" spans="1:4">
      <c r="A1115">
        <v>1312</v>
      </c>
      <c r="B1115">
        <v>1.6247659999999999</v>
      </c>
      <c r="C1115">
        <v>15.317655999999999</v>
      </c>
      <c r="D1115">
        <v>8.4712110000000003</v>
      </c>
    </row>
    <row r="1116" spans="1:4">
      <c r="A1116">
        <v>1313</v>
      </c>
      <c r="B1116">
        <v>1.5948929999999999</v>
      </c>
      <c r="C1116">
        <v>15.179513</v>
      </c>
      <c r="D1116">
        <v>8.3872029999999995</v>
      </c>
    </row>
    <row r="1117" spans="1:4">
      <c r="A1117">
        <v>1314</v>
      </c>
      <c r="B1117">
        <v>1.565445</v>
      </c>
      <c r="C1117">
        <v>15.042187</v>
      </c>
      <c r="D1117">
        <v>8.3038159999999994</v>
      </c>
    </row>
    <row r="1118" spans="1:4">
      <c r="A1118">
        <v>1315</v>
      </c>
      <c r="B1118">
        <v>1.5364409999999999</v>
      </c>
      <c r="C1118">
        <v>14.905787</v>
      </c>
      <c r="D1118">
        <v>8.221114</v>
      </c>
    </row>
    <row r="1119" spans="1:4">
      <c r="A1119">
        <v>1316</v>
      </c>
      <c r="B1119">
        <v>1.5078990000000001</v>
      </c>
      <c r="C1119">
        <v>14.770424999999999</v>
      </c>
      <c r="D1119">
        <v>8.1391620000000007</v>
      </c>
    </row>
    <row r="1120" spans="1:4">
      <c r="A1120">
        <v>1317</v>
      </c>
      <c r="B1120">
        <v>1.4798370000000001</v>
      </c>
      <c r="C1120">
        <v>14.636208999999999</v>
      </c>
      <c r="D1120">
        <v>8.0580230000000004</v>
      </c>
    </row>
    <row r="1121" spans="1:4">
      <c r="A1121">
        <v>1318</v>
      </c>
      <c r="B1121">
        <v>1.4522729999999999</v>
      </c>
      <c r="C1121">
        <v>14.503246000000001</v>
      </c>
      <c r="D1121">
        <v>7.97776</v>
      </c>
    </row>
    <row r="1122" spans="1:4">
      <c r="A1122">
        <v>1319</v>
      </c>
      <c r="B1122">
        <v>1.4252229999999999</v>
      </c>
      <c r="C1122">
        <v>14.371643000000001</v>
      </c>
      <c r="D1122">
        <v>7.8984329999999998</v>
      </c>
    </row>
    <row r="1123" spans="1:4">
      <c r="A1123">
        <v>1320</v>
      </c>
      <c r="B1123">
        <v>1.398703</v>
      </c>
      <c r="C1123">
        <v>14.241505</v>
      </c>
      <c r="D1123">
        <v>7.8201039999999997</v>
      </c>
    </row>
    <row r="1124" spans="1:4">
      <c r="A1124">
        <v>1321</v>
      </c>
      <c r="B1124">
        <v>1.3727279999999999</v>
      </c>
      <c r="C1124">
        <v>14.112935</v>
      </c>
      <c r="D1124">
        <v>7.7428309999999998</v>
      </c>
    </row>
    <row r="1125" spans="1:4">
      <c r="A1125">
        <v>1322</v>
      </c>
      <c r="B1125">
        <v>1.347313</v>
      </c>
      <c r="C1125">
        <v>13.986034</v>
      </c>
      <c r="D1125">
        <v>7.6666740000000004</v>
      </c>
    </row>
    <row r="1126" spans="1:4">
      <c r="A1126">
        <v>1323</v>
      </c>
      <c r="B1126">
        <v>1.3224720000000001</v>
      </c>
      <c r="C1126">
        <v>13.860903</v>
      </c>
      <c r="D1126">
        <v>7.5916870000000003</v>
      </c>
    </row>
    <row r="1127" spans="1:4">
      <c r="A1127">
        <v>1324</v>
      </c>
      <c r="B1127">
        <v>1.298216</v>
      </c>
      <c r="C1127">
        <v>13.737634999999999</v>
      </c>
      <c r="D1127">
        <v>7.517925</v>
      </c>
    </row>
    <row r="1128" spans="1:4">
      <c r="A1128">
        <v>1325</v>
      </c>
      <c r="B1128">
        <v>1.2745599999999999</v>
      </c>
      <c r="C1128">
        <v>13.616329</v>
      </c>
      <c r="D1128">
        <v>7.4454440000000002</v>
      </c>
    </row>
    <row r="1129" spans="1:4">
      <c r="A1129">
        <v>1326</v>
      </c>
      <c r="B1129">
        <v>1.251514</v>
      </c>
      <c r="C1129">
        <v>13.497081</v>
      </c>
      <c r="D1129">
        <v>7.3742979999999996</v>
      </c>
    </row>
    <row r="1130" spans="1:4">
      <c r="A1130">
        <v>1327</v>
      </c>
      <c r="B1130">
        <v>1.2290909999999999</v>
      </c>
      <c r="C1130">
        <v>13.379982999999999</v>
      </c>
      <c r="D1130">
        <v>7.3045369999999998</v>
      </c>
    </row>
    <row r="1131" spans="1:4">
      <c r="A1131">
        <v>1328</v>
      </c>
      <c r="B1131">
        <v>1.207301</v>
      </c>
      <c r="C1131">
        <v>13.265123000000001</v>
      </c>
      <c r="D1131">
        <v>7.2362120000000001</v>
      </c>
    </row>
    <row r="1132" spans="1:4">
      <c r="A1132">
        <v>1329</v>
      </c>
      <c r="B1132">
        <v>1.1861539999999999</v>
      </c>
      <c r="C1132">
        <v>13.152588</v>
      </c>
      <c r="D1132">
        <v>7.1693709999999999</v>
      </c>
    </row>
    <row r="1133" spans="1:4">
      <c r="A1133">
        <v>1330</v>
      </c>
      <c r="B1133">
        <v>1.1656569999999999</v>
      </c>
      <c r="C1133">
        <v>13.042464000000001</v>
      </c>
      <c r="D1133">
        <v>7.1040609999999997</v>
      </c>
    </row>
    <row r="1134" spans="1:4">
      <c r="A1134">
        <v>1331</v>
      </c>
      <c r="B1134">
        <v>1.145821</v>
      </c>
      <c r="C1134">
        <v>12.934831000000001</v>
      </c>
      <c r="D1134">
        <v>7.0403260000000003</v>
      </c>
    </row>
    <row r="1135" spans="1:4">
      <c r="A1135">
        <v>1332</v>
      </c>
      <c r="B1135">
        <v>1.126652</v>
      </c>
      <c r="C1135">
        <v>12.829768</v>
      </c>
      <c r="D1135">
        <v>6.9782099999999998</v>
      </c>
    </row>
    <row r="1136" spans="1:4">
      <c r="A1136">
        <v>1333</v>
      </c>
      <c r="B1136">
        <v>1.1081570000000001</v>
      </c>
      <c r="C1136">
        <v>12.727351000000001</v>
      </c>
      <c r="D1136">
        <v>6.9177540000000004</v>
      </c>
    </row>
    <row r="1137" spans="1:4">
      <c r="A1137">
        <v>1334</v>
      </c>
      <c r="B1137">
        <v>1.0903419999999999</v>
      </c>
      <c r="C1137">
        <v>12.627653</v>
      </c>
      <c r="D1137">
        <v>6.8589979999999997</v>
      </c>
    </row>
    <row r="1138" spans="1:4">
      <c r="A1138">
        <v>1335</v>
      </c>
      <c r="B1138">
        <v>1.073213</v>
      </c>
      <c r="C1138">
        <v>12.530745</v>
      </c>
      <c r="D1138">
        <v>6.8019790000000002</v>
      </c>
    </row>
    <row r="1139" spans="1:4">
      <c r="A1139">
        <v>1336</v>
      </c>
      <c r="B1139">
        <v>1.056775</v>
      </c>
      <c r="C1139">
        <v>12.436693999999999</v>
      </c>
      <c r="D1139">
        <v>6.7467350000000001</v>
      </c>
    </row>
    <row r="1140" spans="1:4">
      <c r="A1140">
        <v>1337</v>
      </c>
      <c r="B1140">
        <v>1.041031</v>
      </c>
      <c r="C1140">
        <v>12.345564</v>
      </c>
      <c r="D1140">
        <v>6.6932970000000003</v>
      </c>
    </row>
    <row r="1141" spans="1:4">
      <c r="A1141">
        <v>1338</v>
      </c>
      <c r="B1141">
        <v>1.0259860000000001</v>
      </c>
      <c r="C1141">
        <v>12.257414000000001</v>
      </c>
      <c r="D1141">
        <v>6.6417000000000002</v>
      </c>
    </row>
    <row r="1142" spans="1:4">
      <c r="A1142">
        <v>1339</v>
      </c>
      <c r="B1142">
        <v>1.011641</v>
      </c>
      <c r="C1142">
        <v>12.172302</v>
      </c>
      <c r="D1142">
        <v>6.591971</v>
      </c>
    </row>
    <row r="1143" spans="1:4">
      <c r="A1143">
        <v>1340</v>
      </c>
      <c r="B1143">
        <v>0.998</v>
      </c>
      <c r="C1143">
        <v>12.090280999999999</v>
      </c>
      <c r="D1143">
        <v>6.5441399999999996</v>
      </c>
    </row>
    <row r="1144" spans="1:4">
      <c r="A1144">
        <v>1341</v>
      </c>
      <c r="B1144">
        <v>0.98506199999999999</v>
      </c>
      <c r="C1144">
        <v>12.011402</v>
      </c>
      <c r="D1144">
        <v>6.4982319999999998</v>
      </c>
    </row>
    <row r="1145" spans="1:4">
      <c r="A1145">
        <v>1342</v>
      </c>
      <c r="B1145">
        <v>0.97282800000000003</v>
      </c>
      <c r="C1145">
        <v>11.935708</v>
      </c>
      <c r="D1145">
        <v>6.4542679999999999</v>
      </c>
    </row>
    <row r="1146" spans="1:4">
      <c r="A1146">
        <v>1343</v>
      </c>
      <c r="B1146">
        <v>0.96129900000000001</v>
      </c>
      <c r="C1146">
        <v>11.863246</v>
      </c>
      <c r="D1146">
        <v>6.4122729999999999</v>
      </c>
    </row>
    <row r="1147" spans="1:4">
      <c r="A1147">
        <v>1344</v>
      </c>
      <c r="B1147">
        <v>0.95047400000000004</v>
      </c>
      <c r="C1147">
        <v>11.794057</v>
      </c>
      <c r="D1147">
        <v>6.3722649999999996</v>
      </c>
    </row>
    <row r="1148" spans="1:4">
      <c r="A1148">
        <v>1345</v>
      </c>
      <c r="B1148">
        <v>0.94035299999999999</v>
      </c>
      <c r="C1148">
        <v>11.728175</v>
      </c>
      <c r="D1148">
        <v>6.3342640000000001</v>
      </c>
    </row>
    <row r="1149" spans="1:4">
      <c r="A1149">
        <v>1346</v>
      </c>
      <c r="B1149">
        <v>0.93093199999999998</v>
      </c>
      <c r="C1149">
        <v>11.665634000000001</v>
      </c>
      <c r="D1149">
        <v>6.2982829999999996</v>
      </c>
    </row>
    <row r="1150" spans="1:4">
      <c r="A1150">
        <v>1347</v>
      </c>
      <c r="B1150">
        <v>0.922211</v>
      </c>
      <c r="C1150">
        <v>11.606460999999999</v>
      </c>
      <c r="D1150">
        <v>6.2643360000000001</v>
      </c>
    </row>
    <row r="1151" spans="1:4">
      <c r="A1151">
        <v>1348</v>
      </c>
      <c r="B1151">
        <v>0.91418500000000003</v>
      </c>
      <c r="C1151">
        <v>11.550682</v>
      </c>
      <c r="D1151">
        <v>6.2324339999999996</v>
      </c>
    </row>
    <row r="1152" spans="1:4">
      <c r="A1152">
        <v>1349</v>
      </c>
      <c r="B1152">
        <v>0.90685099999999996</v>
      </c>
      <c r="C1152">
        <v>11.498317999999999</v>
      </c>
      <c r="D1152">
        <v>6.2025839999999999</v>
      </c>
    </row>
    <row r="1153" spans="1:4">
      <c r="A1153">
        <v>1350</v>
      </c>
      <c r="B1153">
        <v>0.900204</v>
      </c>
      <c r="C1153">
        <v>11.449386000000001</v>
      </c>
      <c r="D1153">
        <v>6.1747949999999996</v>
      </c>
    </row>
    <row r="1154" spans="1:4">
      <c r="A1154">
        <v>1351</v>
      </c>
      <c r="B1154">
        <v>0.89424000000000003</v>
      </c>
      <c r="C1154">
        <v>11.4039</v>
      </c>
      <c r="D1154">
        <v>6.14907</v>
      </c>
    </row>
    <row r="1155" spans="1:4">
      <c r="A1155">
        <v>1352</v>
      </c>
      <c r="B1155">
        <v>0.88895400000000002</v>
      </c>
      <c r="C1155">
        <v>11.361869</v>
      </c>
      <c r="D1155">
        <v>6.1254119999999999</v>
      </c>
    </row>
    <row r="1156" spans="1:4">
      <c r="A1156">
        <v>1353</v>
      </c>
      <c r="B1156">
        <v>0.88433799999999996</v>
      </c>
      <c r="C1156">
        <v>11.323301000000001</v>
      </c>
      <c r="D1156">
        <v>6.1038199999999998</v>
      </c>
    </row>
    <row r="1157" spans="1:4">
      <c r="A1157">
        <v>1354</v>
      </c>
      <c r="B1157">
        <v>0.88038799999999995</v>
      </c>
      <c r="C1157">
        <v>11.288198</v>
      </c>
      <c r="D1157">
        <v>6.0842929999999997</v>
      </c>
    </row>
    <row r="1158" spans="1:4">
      <c r="A1158">
        <v>1355</v>
      </c>
      <c r="B1158">
        <v>0.87709400000000004</v>
      </c>
      <c r="C1158">
        <v>11.256558</v>
      </c>
      <c r="D1158">
        <v>6.0668259999999998</v>
      </c>
    </row>
    <row r="1159" spans="1:4">
      <c r="A1159">
        <v>1356</v>
      </c>
      <c r="B1159">
        <v>0.87445099999999998</v>
      </c>
      <c r="C1159">
        <v>11.228377</v>
      </c>
      <c r="D1159">
        <v>6.0514140000000003</v>
      </c>
    </row>
    <row r="1160" spans="1:4">
      <c r="A1160">
        <v>1357</v>
      </c>
      <c r="B1160">
        <v>0.87244999999999995</v>
      </c>
      <c r="C1160">
        <v>11.203647</v>
      </c>
      <c r="D1160">
        <v>6.0380479999999999</v>
      </c>
    </row>
    <row r="1161" spans="1:4">
      <c r="A1161">
        <v>1358</v>
      </c>
      <c r="B1161">
        <v>0.87108200000000002</v>
      </c>
      <c r="C1161">
        <v>11.182356</v>
      </c>
      <c r="D1161">
        <v>6.0267189999999999</v>
      </c>
    </row>
    <row r="1162" spans="1:4">
      <c r="A1162">
        <v>1359</v>
      </c>
      <c r="B1162">
        <v>0.87033899999999997</v>
      </c>
      <c r="C1162">
        <v>11.164489</v>
      </c>
      <c r="D1162">
        <v>6.0174139999999996</v>
      </c>
    </row>
    <row r="1163" spans="1:4">
      <c r="A1163">
        <v>1360</v>
      </c>
      <c r="B1163">
        <v>0.87021099999999996</v>
      </c>
      <c r="C1163">
        <v>11.150026</v>
      </c>
      <c r="D1163">
        <v>6.0101180000000003</v>
      </c>
    </row>
    <row r="1164" spans="1:4">
      <c r="A1164">
        <v>1361</v>
      </c>
      <c r="B1164">
        <v>0.87068699999999999</v>
      </c>
      <c r="C1164">
        <v>11.138947</v>
      </c>
      <c r="D1164">
        <v>6.0048170000000001</v>
      </c>
    </row>
    <row r="1165" spans="1:4">
      <c r="A1165">
        <v>1362</v>
      </c>
      <c r="B1165">
        <v>0.87175800000000003</v>
      </c>
      <c r="C1165">
        <v>11.131226</v>
      </c>
      <c r="D1165">
        <v>6.0014919999999998</v>
      </c>
    </row>
    <row r="1166" spans="1:4">
      <c r="A1166">
        <v>1363</v>
      </c>
      <c r="B1166">
        <v>0.87341299999999999</v>
      </c>
      <c r="C1166">
        <v>11.126834000000001</v>
      </c>
      <c r="D1166">
        <v>6.0001239999999996</v>
      </c>
    </row>
    <row r="1167" spans="1:4">
      <c r="A1167">
        <v>1364</v>
      </c>
      <c r="B1167">
        <v>0.875641</v>
      </c>
      <c r="C1167">
        <v>11.12574</v>
      </c>
      <c r="D1167">
        <v>6.0006899999999996</v>
      </c>
    </row>
    <row r="1168" spans="1:4">
      <c r="A1168">
        <v>1365</v>
      </c>
      <c r="B1168">
        <v>0.87842900000000002</v>
      </c>
      <c r="C1168">
        <v>11.127908</v>
      </c>
      <c r="D1168">
        <v>6.0031689999999998</v>
      </c>
    </row>
    <row r="1169" spans="1:4">
      <c r="A1169">
        <v>1366</v>
      </c>
      <c r="B1169">
        <v>0.881768</v>
      </c>
      <c r="C1169">
        <v>11.133298999999999</v>
      </c>
      <c r="D1169">
        <v>6.0075329999999996</v>
      </c>
    </row>
    <row r="1170" spans="1:4">
      <c r="A1170">
        <v>1367</v>
      </c>
      <c r="B1170">
        <v>0.88564299999999996</v>
      </c>
      <c r="C1170">
        <v>11.141874</v>
      </c>
      <c r="D1170">
        <v>6.0137590000000003</v>
      </c>
    </row>
    <row r="1171" spans="1:4">
      <c r="A1171">
        <v>1368</v>
      </c>
      <c r="B1171">
        <v>0.89004300000000003</v>
      </c>
      <c r="C1171">
        <v>11.153589</v>
      </c>
      <c r="D1171">
        <v>6.0218160000000003</v>
      </c>
    </row>
    <row r="1172" spans="1:4">
      <c r="A1172">
        <v>1369</v>
      </c>
      <c r="B1172">
        <v>0.89495400000000003</v>
      </c>
      <c r="C1172">
        <v>11.168398</v>
      </c>
      <c r="D1172">
        <v>6.031676</v>
      </c>
    </row>
    <row r="1173" spans="1:4">
      <c r="A1173">
        <v>1370</v>
      </c>
      <c r="B1173">
        <v>0.90036499999999997</v>
      </c>
      <c r="C1173">
        <v>11.186251</v>
      </c>
      <c r="D1173">
        <v>6.0433079999999997</v>
      </c>
    </row>
    <row r="1174" spans="1:4">
      <c r="A1174">
        <v>1371</v>
      </c>
      <c r="B1174">
        <v>0.90626099999999998</v>
      </c>
      <c r="C1174">
        <v>11.207096999999999</v>
      </c>
      <c r="D1174">
        <v>6.0566789999999999</v>
      </c>
    </row>
    <row r="1175" spans="1:4">
      <c r="A1175">
        <v>1372</v>
      </c>
      <c r="B1175">
        <v>0.91262799999999999</v>
      </c>
      <c r="C1175">
        <v>11.230881999999999</v>
      </c>
      <c r="D1175">
        <v>6.0717549999999996</v>
      </c>
    </row>
    <row r="1176" spans="1:4">
      <c r="A1176">
        <v>1373</v>
      </c>
      <c r="B1176">
        <v>0.91945399999999999</v>
      </c>
      <c r="C1176">
        <v>11.257550999999999</v>
      </c>
      <c r="D1176">
        <v>6.0885020000000001</v>
      </c>
    </row>
    <row r="1177" spans="1:4">
      <c r="A1177">
        <v>1374</v>
      </c>
      <c r="B1177">
        <v>0.92672299999999996</v>
      </c>
      <c r="C1177">
        <v>11.287044</v>
      </c>
      <c r="D1177">
        <v>6.106884</v>
      </c>
    </row>
    <row r="1178" spans="1:4">
      <c r="A1178">
        <v>1375</v>
      </c>
      <c r="B1178">
        <v>0.93442099999999995</v>
      </c>
      <c r="C1178">
        <v>11.319302</v>
      </c>
      <c r="D1178">
        <v>6.126862</v>
      </c>
    </row>
    <row r="1179" spans="1:4">
      <c r="A1179">
        <v>1376</v>
      </c>
      <c r="B1179">
        <v>0.94253399999999998</v>
      </c>
      <c r="C1179">
        <v>11.354260999999999</v>
      </c>
      <c r="D1179">
        <v>6.1483980000000003</v>
      </c>
    </row>
    <row r="1180" spans="1:4">
      <c r="A1180">
        <v>1377</v>
      </c>
      <c r="B1180">
        <v>0.951048</v>
      </c>
      <c r="C1180">
        <v>11.391857999999999</v>
      </c>
      <c r="D1180">
        <v>6.1714529999999996</v>
      </c>
    </row>
    <row r="1181" spans="1:4">
      <c r="A1181">
        <v>1378</v>
      </c>
      <c r="B1181">
        <v>0.95994699999999999</v>
      </c>
      <c r="C1181">
        <v>11.432024999999999</v>
      </c>
      <c r="D1181">
        <v>6.1959860000000004</v>
      </c>
    </row>
    <row r="1182" spans="1:4">
      <c r="A1182">
        <v>1379</v>
      </c>
      <c r="B1182">
        <v>0.96921599999999997</v>
      </c>
      <c r="C1182">
        <v>11.474696</v>
      </c>
      <c r="D1182">
        <v>6.2219559999999996</v>
      </c>
    </row>
    <row r="1183" spans="1:4">
      <c r="A1183">
        <v>1380</v>
      </c>
      <c r="B1183">
        <v>0.97884000000000004</v>
      </c>
      <c r="C1183">
        <v>11.5198</v>
      </c>
      <c r="D1183">
        <v>6.24932</v>
      </c>
    </row>
    <row r="1184" spans="1:4">
      <c r="A1184">
        <v>1381</v>
      </c>
      <c r="B1184">
        <v>0.98880400000000002</v>
      </c>
      <c r="C1184">
        <v>11.567266999999999</v>
      </c>
      <c r="D1184">
        <v>6.2780360000000002</v>
      </c>
    </row>
    <row r="1185" spans="1:4">
      <c r="A1185">
        <v>1382</v>
      </c>
      <c r="B1185">
        <v>0.99909300000000001</v>
      </c>
      <c r="C1185">
        <v>11.617024000000001</v>
      </c>
      <c r="D1185">
        <v>6.3080590000000001</v>
      </c>
    </row>
    <row r="1186" spans="1:4">
      <c r="A1186">
        <v>1383</v>
      </c>
      <c r="B1186">
        <v>1.0096909999999999</v>
      </c>
      <c r="C1186">
        <v>11.668998</v>
      </c>
      <c r="D1186">
        <v>6.3393449999999998</v>
      </c>
    </row>
    <row r="1187" spans="1:4">
      <c r="A1187">
        <v>1384</v>
      </c>
      <c r="B1187">
        <v>1.020583</v>
      </c>
      <c r="C1187">
        <v>11.723114000000001</v>
      </c>
      <c r="D1187">
        <v>6.3718490000000001</v>
      </c>
    </row>
    <row r="1188" spans="1:4">
      <c r="A1188">
        <v>1385</v>
      </c>
      <c r="B1188">
        <v>1.0317529999999999</v>
      </c>
      <c r="C1188">
        <v>11.779297</v>
      </c>
      <c r="D1188">
        <v>6.4055249999999999</v>
      </c>
    </row>
    <row r="1189" spans="1:4">
      <c r="A1189">
        <v>1386</v>
      </c>
      <c r="B1189">
        <v>1.0431859999999999</v>
      </c>
      <c r="C1189">
        <v>11.83747</v>
      </c>
      <c r="D1189">
        <v>6.4403280000000001</v>
      </c>
    </row>
    <row r="1190" spans="1:4">
      <c r="A1190">
        <v>1387</v>
      </c>
      <c r="B1190">
        <v>1.0548649999999999</v>
      </c>
      <c r="C1190">
        <v>11.897555000000001</v>
      </c>
      <c r="D1190">
        <v>6.47621</v>
      </c>
    </row>
    <row r="1191" spans="1:4">
      <c r="A1191">
        <v>1388</v>
      </c>
      <c r="B1191">
        <v>1.0667759999999999</v>
      </c>
      <c r="C1191">
        <v>11.959474</v>
      </c>
      <c r="D1191">
        <v>6.5131249999999996</v>
      </c>
    </row>
    <row r="1192" spans="1:4">
      <c r="A1192">
        <v>1389</v>
      </c>
      <c r="B1192">
        <v>1.0789029999999999</v>
      </c>
      <c r="C1192">
        <v>12.023149</v>
      </c>
      <c r="D1192">
        <v>6.5510260000000002</v>
      </c>
    </row>
    <row r="1193" spans="1:4">
      <c r="A1193">
        <v>1390</v>
      </c>
      <c r="B1193">
        <v>1.0912299999999999</v>
      </c>
      <c r="C1193">
        <v>12.0885</v>
      </c>
      <c r="D1193">
        <v>6.5898649999999996</v>
      </c>
    </row>
    <row r="1194" spans="1:4">
      <c r="A1194">
        <v>1391</v>
      </c>
      <c r="B1194">
        <v>1.103742</v>
      </c>
      <c r="C1194">
        <v>12.155448</v>
      </c>
      <c r="D1194">
        <v>6.6295950000000001</v>
      </c>
    </row>
    <row r="1195" spans="1:4">
      <c r="A1195">
        <v>1392</v>
      </c>
      <c r="B1195">
        <v>1.116422</v>
      </c>
      <c r="C1195">
        <v>12.223913</v>
      </c>
      <c r="D1195">
        <v>6.6701680000000003</v>
      </c>
    </row>
    <row r="1196" spans="1:4">
      <c r="A1196">
        <v>1393</v>
      </c>
      <c r="B1196">
        <v>1.129257</v>
      </c>
      <c r="C1196">
        <v>12.293815</v>
      </c>
      <c r="D1196">
        <v>6.7115359999999997</v>
      </c>
    </row>
    <row r="1197" spans="1:4">
      <c r="A1197">
        <v>1394</v>
      </c>
      <c r="B1197">
        <v>1.1422289999999999</v>
      </c>
      <c r="C1197">
        <v>12.365073000000001</v>
      </c>
      <c r="D1197">
        <v>6.7536509999999996</v>
      </c>
    </row>
    <row r="1198" spans="1:4">
      <c r="A1198">
        <v>1395</v>
      </c>
      <c r="B1198">
        <v>1.1553260000000001</v>
      </c>
      <c r="C1198">
        <v>12.437614</v>
      </c>
      <c r="D1198">
        <v>6.7964700000000002</v>
      </c>
    </row>
    <row r="1199" spans="1:4">
      <c r="A1199">
        <v>1396</v>
      </c>
      <c r="B1199">
        <v>1.168533</v>
      </c>
      <c r="C1199">
        <v>12.511365</v>
      </c>
      <c r="D1199">
        <v>6.8399489999999998</v>
      </c>
    </row>
    <row r="1200" spans="1:4">
      <c r="A1200">
        <v>1397</v>
      </c>
      <c r="B1200">
        <v>1.1818329999999999</v>
      </c>
      <c r="C1200">
        <v>12.586233</v>
      </c>
      <c r="D1200">
        <v>6.8840329999999996</v>
      </c>
    </row>
    <row r="1201" spans="1:4">
      <c r="A1201">
        <v>1398</v>
      </c>
      <c r="B1201">
        <v>1.195211</v>
      </c>
      <c r="C1201">
        <v>12.662138000000001</v>
      </c>
      <c r="D1201">
        <v>6.9286750000000001</v>
      </c>
    </row>
    <row r="1202" spans="1:4">
      <c r="A1202">
        <v>1399</v>
      </c>
      <c r="B1202">
        <v>1.2086520000000001</v>
      </c>
      <c r="C1202">
        <v>12.738999</v>
      </c>
      <c r="D1202">
        <v>6.9738259999999999</v>
      </c>
    </row>
    <row r="1203" spans="1:4">
      <c r="A1203">
        <v>1400</v>
      </c>
      <c r="B1203">
        <v>1.2221409999999999</v>
      </c>
      <c r="C1203">
        <v>12.816738000000001</v>
      </c>
      <c r="D1203">
        <v>7.0194400000000003</v>
      </c>
    </row>
    <row r="1204" spans="1:4">
      <c r="A1204">
        <v>1401</v>
      </c>
      <c r="B1204">
        <v>1.235663</v>
      </c>
      <c r="C1204">
        <v>12.895276000000001</v>
      </c>
      <c r="D1204">
        <v>7.0654700000000004</v>
      </c>
    </row>
    <row r="1205" spans="1:4">
      <c r="A1205">
        <v>1402</v>
      </c>
      <c r="B1205">
        <v>1.2492049999999999</v>
      </c>
      <c r="C1205">
        <v>12.974534999999999</v>
      </c>
      <c r="D1205">
        <v>7.1118699999999997</v>
      </c>
    </row>
    <row r="1206" spans="1:4">
      <c r="A1206">
        <v>1403</v>
      </c>
      <c r="B1206">
        <v>1.262751</v>
      </c>
      <c r="C1206">
        <v>13.054436000000001</v>
      </c>
      <c r="D1206">
        <v>7.1585939999999999</v>
      </c>
    </row>
    <row r="1207" spans="1:4">
      <c r="A1207">
        <v>1404</v>
      </c>
      <c r="B1207">
        <v>1.2762880000000001</v>
      </c>
      <c r="C1207">
        <v>13.134906000000001</v>
      </c>
      <c r="D1207">
        <v>7.205597</v>
      </c>
    </row>
    <row r="1208" spans="1:4">
      <c r="A1208">
        <v>1405</v>
      </c>
      <c r="B1208">
        <v>1.289803</v>
      </c>
      <c r="C1208">
        <v>13.215866</v>
      </c>
      <c r="D1208">
        <v>7.252834</v>
      </c>
    </row>
    <row r="1209" spans="1:4">
      <c r="A1209">
        <v>1406</v>
      </c>
      <c r="B1209">
        <v>1.30328</v>
      </c>
      <c r="C1209">
        <v>13.297238999999999</v>
      </c>
      <c r="D1209">
        <v>7.3002599999999997</v>
      </c>
    </row>
    <row r="1210" spans="1:4">
      <c r="A1210">
        <v>1407</v>
      </c>
      <c r="B1210">
        <v>1.3167070000000001</v>
      </c>
      <c r="C1210">
        <v>13.378952</v>
      </c>
      <c r="D1210">
        <v>7.3478300000000001</v>
      </c>
    </row>
    <row r="1211" spans="1:4">
      <c r="A1211">
        <v>1408</v>
      </c>
      <c r="B1211">
        <v>1.330071</v>
      </c>
      <c r="C1211">
        <v>13.460929999999999</v>
      </c>
      <c r="D1211">
        <v>7.3955010000000003</v>
      </c>
    </row>
    <row r="1212" spans="1:4">
      <c r="A1212">
        <v>1409</v>
      </c>
      <c r="B1212">
        <v>1.3433580000000001</v>
      </c>
      <c r="C1212">
        <v>13.543101</v>
      </c>
      <c r="D1212">
        <v>7.4432299999999998</v>
      </c>
    </row>
    <row r="1213" spans="1:4">
      <c r="A1213">
        <v>1410</v>
      </c>
      <c r="B1213">
        <v>1.3565560000000001</v>
      </c>
      <c r="C1213">
        <v>13.625393000000001</v>
      </c>
      <c r="D1213">
        <v>7.4909739999999996</v>
      </c>
    </row>
    <row r="1214" spans="1:4">
      <c r="A1214">
        <v>1411</v>
      </c>
      <c r="B1214">
        <v>1.3696520000000001</v>
      </c>
      <c r="C1214">
        <v>13.707734</v>
      </c>
      <c r="D1214">
        <v>7.5386930000000003</v>
      </c>
    </row>
    <row r="1215" spans="1:4">
      <c r="A1215">
        <v>1412</v>
      </c>
      <c r="B1215">
        <v>1.3826339999999999</v>
      </c>
      <c r="C1215">
        <v>13.790056999999999</v>
      </c>
      <c r="D1215">
        <v>7.5863459999999998</v>
      </c>
    </row>
    <row r="1216" spans="1:4">
      <c r="A1216">
        <v>1413</v>
      </c>
      <c r="B1216">
        <v>1.395489</v>
      </c>
      <c r="C1216">
        <v>13.872294</v>
      </c>
      <c r="D1216">
        <v>7.6338920000000003</v>
      </c>
    </row>
    <row r="1217" spans="1:4">
      <c r="A1217">
        <v>1414</v>
      </c>
      <c r="B1217">
        <v>1.408207</v>
      </c>
      <c r="C1217">
        <v>13.954375000000001</v>
      </c>
      <c r="D1217">
        <v>7.6812909999999999</v>
      </c>
    </row>
    <row r="1218" spans="1:4">
      <c r="A1218">
        <v>1415</v>
      </c>
      <c r="B1218">
        <v>1.4207749999999999</v>
      </c>
      <c r="C1218">
        <v>14.036234</v>
      </c>
      <c r="D1218">
        <v>7.728504</v>
      </c>
    </row>
    <row r="1219" spans="1:4">
      <c r="A1219">
        <v>1416</v>
      </c>
      <c r="B1219">
        <v>1.433181</v>
      </c>
      <c r="C1219">
        <v>14.117805000000001</v>
      </c>
      <c r="D1219">
        <v>7.775493</v>
      </c>
    </row>
    <row r="1220" spans="1:4">
      <c r="A1220">
        <v>1417</v>
      </c>
      <c r="B1220">
        <v>1.445416</v>
      </c>
      <c r="C1220">
        <v>14.199025000000001</v>
      </c>
      <c r="D1220">
        <v>7.8222209999999999</v>
      </c>
    </row>
    <row r="1221" spans="1:4">
      <c r="A1221">
        <v>1418</v>
      </c>
      <c r="B1221">
        <v>1.457468</v>
      </c>
      <c r="C1221">
        <v>14.279832000000001</v>
      </c>
      <c r="D1221">
        <v>7.8686499999999997</v>
      </c>
    </row>
    <row r="1222" spans="1:4">
      <c r="A1222">
        <v>1419</v>
      </c>
      <c r="B1222">
        <v>1.469327</v>
      </c>
      <c r="C1222">
        <v>14.360163999999999</v>
      </c>
      <c r="D1222">
        <v>7.9147460000000001</v>
      </c>
    </row>
    <row r="1223" spans="1:4">
      <c r="A1223">
        <v>1420</v>
      </c>
      <c r="B1223">
        <v>1.480982</v>
      </c>
      <c r="C1223">
        <v>14.439961</v>
      </c>
      <c r="D1223">
        <v>7.9604720000000002</v>
      </c>
    </row>
    <row r="1224" spans="1:4">
      <c r="A1224">
        <v>1421</v>
      </c>
      <c r="B1224">
        <v>1.4924249999999999</v>
      </c>
      <c r="C1224">
        <v>14.519163000000001</v>
      </c>
      <c r="D1224">
        <v>8.0057939999999999</v>
      </c>
    </row>
    <row r="1225" spans="1:4">
      <c r="A1225">
        <v>1422</v>
      </c>
      <c r="B1225">
        <v>1.503644</v>
      </c>
      <c r="C1225">
        <v>14.597714</v>
      </c>
      <c r="D1225">
        <v>8.0506790000000006</v>
      </c>
    </row>
    <row r="1226" spans="1:4">
      <c r="A1226">
        <v>1423</v>
      </c>
      <c r="B1226">
        <v>1.5146310000000001</v>
      </c>
      <c r="C1226">
        <v>14.675558000000001</v>
      </c>
      <c r="D1226">
        <v>8.0950950000000006</v>
      </c>
    </row>
    <row r="1227" spans="1:4">
      <c r="A1227">
        <v>1424</v>
      </c>
      <c r="B1227">
        <v>1.525377</v>
      </c>
      <c r="C1227">
        <v>14.752641000000001</v>
      </c>
      <c r="D1227">
        <v>8.1390089999999997</v>
      </c>
    </row>
    <row r="1228" spans="1:4">
      <c r="A1228">
        <v>1425</v>
      </c>
      <c r="B1228">
        <v>1.535874</v>
      </c>
      <c r="C1228">
        <v>14.828911</v>
      </c>
      <c r="D1228">
        <v>8.1823920000000001</v>
      </c>
    </row>
    <row r="1229" spans="1:4">
      <c r="A1229">
        <v>1426</v>
      </c>
      <c r="B1229">
        <v>1.5461130000000001</v>
      </c>
      <c r="C1229">
        <v>14.904315</v>
      </c>
      <c r="D1229">
        <v>8.2252139999999994</v>
      </c>
    </row>
    <row r="1230" spans="1:4">
      <c r="A1230">
        <v>1427</v>
      </c>
      <c r="B1230">
        <v>1.5560849999999999</v>
      </c>
      <c r="C1230">
        <v>14.978802999999999</v>
      </c>
      <c r="D1230">
        <v>8.2674439999999993</v>
      </c>
    </row>
    <row r="1231" spans="1:4">
      <c r="A1231">
        <v>1428</v>
      </c>
      <c r="B1231">
        <v>1.5657840000000001</v>
      </c>
      <c r="C1231">
        <v>15.052326000000001</v>
      </c>
      <c r="D1231">
        <v>8.3090550000000007</v>
      </c>
    </row>
    <row r="1232" spans="1:4">
      <c r="A1232">
        <v>1429</v>
      </c>
      <c r="B1232">
        <v>1.5752010000000001</v>
      </c>
      <c r="C1232">
        <v>15.124838</v>
      </c>
      <c r="D1232">
        <v>8.3500200000000007</v>
      </c>
    </row>
    <row r="1233" spans="1:4">
      <c r="A1233">
        <v>1430</v>
      </c>
      <c r="B1233">
        <v>1.5843309999999999</v>
      </c>
      <c r="C1233">
        <v>15.196294</v>
      </c>
      <c r="D1233">
        <v>8.3903119999999998</v>
      </c>
    </row>
    <row r="1234" spans="1:4">
      <c r="A1234">
        <v>1431</v>
      </c>
      <c r="B1234">
        <v>1.5931649999999999</v>
      </c>
      <c r="C1234">
        <v>15.266648</v>
      </c>
      <c r="D1234">
        <v>8.429907</v>
      </c>
    </row>
    <row r="1235" spans="1:4">
      <c r="A1235">
        <v>1432</v>
      </c>
      <c r="B1235">
        <v>1.6016980000000001</v>
      </c>
      <c r="C1235">
        <v>15.335856</v>
      </c>
      <c r="D1235">
        <v>8.4687769999999993</v>
      </c>
    </row>
    <row r="1236" spans="1:4">
      <c r="A1236">
        <v>1433</v>
      </c>
      <c r="B1236">
        <v>1.609923</v>
      </c>
      <c r="C1236">
        <v>15.403878000000001</v>
      </c>
      <c r="D1236">
        <v>8.5069009999999992</v>
      </c>
    </row>
    <row r="1237" spans="1:4">
      <c r="A1237">
        <v>1434</v>
      </c>
      <c r="B1237">
        <v>1.6178349999999999</v>
      </c>
      <c r="C1237">
        <v>15.470672</v>
      </c>
      <c r="D1237">
        <v>8.5442529999999994</v>
      </c>
    </row>
    <row r="1238" spans="1:4">
      <c r="A1238">
        <v>1435</v>
      </c>
      <c r="B1238">
        <v>1.6254280000000001</v>
      </c>
      <c r="C1238">
        <v>15.536199</v>
      </c>
      <c r="D1238">
        <v>8.5808129999999991</v>
      </c>
    </row>
    <row r="1239" spans="1:4">
      <c r="A1239">
        <v>1436</v>
      </c>
      <c r="B1239">
        <v>1.6326959999999999</v>
      </c>
      <c r="C1239">
        <v>15.600424</v>
      </c>
      <c r="D1239">
        <v>8.6165599999999998</v>
      </c>
    </row>
    <row r="1240" spans="1:4">
      <c r="A1240">
        <v>1437</v>
      </c>
      <c r="B1240">
        <v>1.639635</v>
      </c>
      <c r="C1240">
        <v>15.663308000000001</v>
      </c>
      <c r="D1240">
        <v>8.6514720000000001</v>
      </c>
    </row>
    <row r="1241" spans="1:4">
      <c r="A1241">
        <v>1438</v>
      </c>
      <c r="B1241">
        <v>1.6462410000000001</v>
      </c>
      <c r="C1241">
        <v>15.724819</v>
      </c>
      <c r="D1241">
        <v>8.68553</v>
      </c>
    </row>
    <row r="1242" spans="1:4">
      <c r="A1242">
        <v>1439</v>
      </c>
      <c r="B1242">
        <v>1.652509</v>
      </c>
      <c r="C1242">
        <v>15.784922</v>
      </c>
      <c r="D1242">
        <v>8.7187160000000006</v>
      </c>
    </row>
    <row r="1243" spans="1:4">
      <c r="A1243">
        <v>1440</v>
      </c>
      <c r="B1243">
        <v>1.658436</v>
      </c>
      <c r="C1243">
        <v>15.843586999999999</v>
      </c>
      <c r="D1243">
        <v>8.7510110000000001</v>
      </c>
    </row>
    <row r="1244" spans="1:4">
      <c r="A1244">
        <v>1441</v>
      </c>
      <c r="B1244">
        <v>1.6640170000000001</v>
      </c>
      <c r="C1244">
        <v>15.900782</v>
      </c>
      <c r="D1244">
        <v>8.7823989999999998</v>
      </c>
    </row>
    <row r="1245" spans="1:4">
      <c r="A1245">
        <v>1442</v>
      </c>
      <c r="B1245">
        <v>1.669249</v>
      </c>
      <c r="C1245">
        <v>15.956479</v>
      </c>
      <c r="D1245">
        <v>8.8128639999999994</v>
      </c>
    </row>
    <row r="1246" spans="1:4">
      <c r="A1246">
        <v>1443</v>
      </c>
      <c r="B1246">
        <v>1.6741299999999999</v>
      </c>
      <c r="C1246">
        <v>16.010649999999998</v>
      </c>
      <c r="D1246">
        <v>8.84239</v>
      </c>
    </row>
    <row r="1247" spans="1:4">
      <c r="A1247">
        <v>1444</v>
      </c>
      <c r="B1247">
        <v>1.6786570000000001</v>
      </c>
      <c r="C1247">
        <v>16.063268999999998</v>
      </c>
      <c r="D1247">
        <v>8.8709629999999997</v>
      </c>
    </row>
    <row r="1248" spans="1:4">
      <c r="A1248">
        <v>1445</v>
      </c>
      <c r="B1248">
        <v>1.6828270000000001</v>
      </c>
      <c r="C1248">
        <v>16.114312000000002</v>
      </c>
      <c r="D1248">
        <v>8.8985699999999994</v>
      </c>
    </row>
    <row r="1249" spans="1:4">
      <c r="A1249">
        <v>1446</v>
      </c>
      <c r="B1249">
        <v>1.6866399999999999</v>
      </c>
      <c r="C1249">
        <v>16.163754000000001</v>
      </c>
      <c r="D1249">
        <v>8.9251970000000007</v>
      </c>
    </row>
    <row r="1250" spans="1:4">
      <c r="A1250">
        <v>1447</v>
      </c>
      <c r="B1250">
        <v>1.690091</v>
      </c>
      <c r="C1250">
        <v>16.211573000000001</v>
      </c>
      <c r="D1250">
        <v>8.9508320000000001</v>
      </c>
    </row>
    <row r="1251" spans="1:4">
      <c r="A1251">
        <v>1448</v>
      </c>
      <c r="B1251">
        <v>1.693182</v>
      </c>
      <c r="C1251">
        <v>16.257749</v>
      </c>
      <c r="D1251">
        <v>8.9754649999999998</v>
      </c>
    </row>
    <row r="1252" spans="1:4">
      <c r="A1252">
        <v>1449</v>
      </c>
      <c r="B1252">
        <v>1.69591</v>
      </c>
      <c r="C1252">
        <v>16.302261999999999</v>
      </c>
      <c r="D1252">
        <v>8.9990860000000001</v>
      </c>
    </row>
    <row r="1253" spans="1:4">
      <c r="A1253">
        <v>1450</v>
      </c>
      <c r="B1253">
        <v>1.6982740000000001</v>
      </c>
      <c r="C1253">
        <v>16.345092999999999</v>
      </c>
      <c r="D1253">
        <v>9.0216829999999995</v>
      </c>
    </row>
    <row r="1254" spans="1:4">
      <c r="A1254">
        <v>1451</v>
      </c>
      <c r="B1254">
        <v>1.7002740000000001</v>
      </c>
      <c r="C1254">
        <v>16.386225</v>
      </c>
      <c r="D1254">
        <v>9.0432500000000005</v>
      </c>
    </row>
    <row r="1255" spans="1:4">
      <c r="A1255">
        <v>1452</v>
      </c>
      <c r="B1255">
        <v>1.701911</v>
      </c>
      <c r="C1255">
        <v>16.425643000000001</v>
      </c>
      <c r="D1255">
        <v>9.063777</v>
      </c>
    </row>
    <row r="1256" spans="1:4">
      <c r="A1256">
        <v>1453</v>
      </c>
      <c r="B1256">
        <v>1.7031829999999999</v>
      </c>
      <c r="C1256">
        <v>16.463332000000001</v>
      </c>
      <c r="D1256">
        <v>9.0832580000000007</v>
      </c>
    </row>
    <row r="1257" spans="1:4">
      <c r="A1257">
        <v>1454</v>
      </c>
      <c r="B1257">
        <v>1.7040919999999999</v>
      </c>
      <c r="C1257">
        <v>16.499279000000001</v>
      </c>
      <c r="D1257">
        <v>9.1016849999999998</v>
      </c>
    </row>
    <row r="1258" spans="1:4">
      <c r="A1258">
        <v>1455</v>
      </c>
      <c r="B1258">
        <v>1.7046380000000001</v>
      </c>
      <c r="C1258">
        <v>16.533470999999999</v>
      </c>
      <c r="D1258">
        <v>9.1190540000000002</v>
      </c>
    </row>
    <row r="1259" spans="1:4">
      <c r="A1259">
        <v>1456</v>
      </c>
      <c r="B1259">
        <v>1.7048220000000001</v>
      </c>
      <c r="C1259">
        <v>16.565898000000001</v>
      </c>
      <c r="D1259">
        <v>9.1353600000000004</v>
      </c>
    </row>
    <row r="1260" spans="1:4">
      <c r="A1260">
        <v>1457</v>
      </c>
      <c r="B1260">
        <v>1.704645</v>
      </c>
      <c r="C1260">
        <v>16.596551999999999</v>
      </c>
      <c r="D1260">
        <v>9.1505980000000005</v>
      </c>
    </row>
    <row r="1261" spans="1:4">
      <c r="A1261">
        <v>1458</v>
      </c>
      <c r="B1261">
        <v>1.704108</v>
      </c>
      <c r="C1261">
        <v>16.625420999999999</v>
      </c>
      <c r="D1261">
        <v>9.1647649999999992</v>
      </c>
    </row>
    <row r="1262" spans="1:4">
      <c r="A1262">
        <v>1459</v>
      </c>
      <c r="B1262">
        <v>1.7032149999999999</v>
      </c>
      <c r="C1262">
        <v>16.652498999999999</v>
      </c>
      <c r="D1262">
        <v>9.1778569999999995</v>
      </c>
    </row>
    <row r="1263" spans="1:4">
      <c r="A1263">
        <v>1460</v>
      </c>
      <c r="B1263">
        <v>1.7019660000000001</v>
      </c>
      <c r="C1263">
        <v>16.677779999999998</v>
      </c>
      <c r="D1263">
        <v>9.1898730000000004</v>
      </c>
    </row>
    <row r="1264" spans="1:4">
      <c r="A1264">
        <v>1461</v>
      </c>
      <c r="B1264">
        <v>1.7003630000000001</v>
      </c>
      <c r="C1264">
        <v>16.701256999999998</v>
      </c>
      <c r="D1264">
        <v>9.2008100000000006</v>
      </c>
    </row>
    <row r="1265" spans="1:4">
      <c r="A1265">
        <v>1462</v>
      </c>
      <c r="B1265">
        <v>1.6984109999999999</v>
      </c>
      <c r="C1265">
        <v>16.722926999999999</v>
      </c>
      <c r="D1265">
        <v>9.2106689999999993</v>
      </c>
    </row>
    <row r="1266" spans="1:4">
      <c r="A1266">
        <v>1463</v>
      </c>
      <c r="B1266">
        <v>1.6961109999999999</v>
      </c>
      <c r="C1266">
        <v>16.742788000000001</v>
      </c>
      <c r="D1266">
        <v>9.2194489999999991</v>
      </c>
    </row>
    <row r="1267" spans="1:4">
      <c r="A1267">
        <v>1464</v>
      </c>
      <c r="B1267">
        <v>1.6934659999999999</v>
      </c>
      <c r="C1267">
        <v>16.760836000000001</v>
      </c>
      <c r="D1267">
        <v>9.2271509999999992</v>
      </c>
    </row>
    <row r="1268" spans="1:4">
      <c r="A1268">
        <v>1465</v>
      </c>
      <c r="B1268">
        <v>1.69048</v>
      </c>
      <c r="C1268">
        <v>16.777072</v>
      </c>
      <c r="D1268">
        <v>9.2337760000000006</v>
      </c>
    </row>
    <row r="1269" spans="1:4">
      <c r="A1269">
        <v>1466</v>
      </c>
      <c r="B1269">
        <v>1.6871560000000001</v>
      </c>
      <c r="C1269">
        <v>16.791495000000001</v>
      </c>
      <c r="D1269">
        <v>9.2393260000000001</v>
      </c>
    </row>
    <row r="1270" spans="1:4">
      <c r="A1270">
        <v>1467</v>
      </c>
      <c r="B1270">
        <v>1.6834990000000001</v>
      </c>
      <c r="C1270">
        <v>16.804107999999999</v>
      </c>
      <c r="D1270">
        <v>9.2438029999999998</v>
      </c>
    </row>
    <row r="1271" spans="1:4">
      <c r="A1271">
        <v>1468</v>
      </c>
      <c r="B1271">
        <v>1.6795119999999999</v>
      </c>
      <c r="C1271">
        <v>16.814912</v>
      </c>
      <c r="D1271">
        <v>9.2472119999999993</v>
      </c>
    </row>
    <row r="1272" spans="1:4">
      <c r="A1272">
        <v>1469</v>
      </c>
      <c r="B1272">
        <v>1.6752</v>
      </c>
      <c r="C1272">
        <v>16.823910999999999</v>
      </c>
      <c r="D1272">
        <v>9.2495550000000009</v>
      </c>
    </row>
    <row r="1273" spans="1:4">
      <c r="A1273">
        <v>1470</v>
      </c>
      <c r="B1273">
        <v>1.6705669999999999</v>
      </c>
      <c r="C1273">
        <v>16.831109000000001</v>
      </c>
      <c r="D1273">
        <v>9.2508379999999999</v>
      </c>
    </row>
    <row r="1274" spans="1:4">
      <c r="A1274">
        <v>1471</v>
      </c>
      <c r="B1274">
        <v>1.665618</v>
      </c>
      <c r="C1274">
        <v>16.836511999999999</v>
      </c>
      <c r="D1274">
        <v>9.2510650000000005</v>
      </c>
    </row>
    <row r="1275" spans="1:4">
      <c r="A1275">
        <v>1472</v>
      </c>
      <c r="B1275">
        <v>1.6603570000000001</v>
      </c>
      <c r="C1275">
        <v>16.840126000000001</v>
      </c>
      <c r="D1275">
        <v>9.2502420000000001</v>
      </c>
    </row>
    <row r="1276" spans="1:4">
      <c r="A1276">
        <v>1473</v>
      </c>
      <c r="B1276">
        <v>1.65479</v>
      </c>
      <c r="C1276">
        <v>16.841958000000002</v>
      </c>
      <c r="D1276">
        <v>9.2483740000000001</v>
      </c>
    </row>
    <row r="1277" spans="1:4">
      <c r="A1277">
        <v>1474</v>
      </c>
      <c r="B1277">
        <v>1.6489229999999999</v>
      </c>
      <c r="C1277">
        <v>16.842016000000001</v>
      </c>
      <c r="D1277">
        <v>9.2454699999999992</v>
      </c>
    </row>
    <row r="1278" spans="1:4">
      <c r="A1278">
        <v>1475</v>
      </c>
      <c r="B1278">
        <v>1.64276</v>
      </c>
      <c r="C1278">
        <v>16.840309999999999</v>
      </c>
      <c r="D1278">
        <v>9.2415350000000007</v>
      </c>
    </row>
    <row r="1279" spans="1:4">
      <c r="A1279">
        <v>1476</v>
      </c>
      <c r="B1279">
        <v>1.636307</v>
      </c>
      <c r="C1279">
        <v>16.836849000000001</v>
      </c>
      <c r="D1279">
        <v>9.2365779999999997</v>
      </c>
    </row>
    <row r="1280" spans="1:4">
      <c r="A1280">
        <v>1477</v>
      </c>
      <c r="B1280">
        <v>1.6295710000000001</v>
      </c>
      <c r="C1280">
        <v>16.831644000000001</v>
      </c>
      <c r="D1280">
        <v>9.2306080000000001</v>
      </c>
    </row>
    <row r="1281" spans="1:4">
      <c r="A1281">
        <v>1478</v>
      </c>
      <c r="B1281">
        <v>1.6225579999999999</v>
      </c>
      <c r="C1281">
        <v>16.824707</v>
      </c>
      <c r="D1281">
        <v>9.2236320000000003</v>
      </c>
    </row>
    <row r="1282" spans="1:4">
      <c r="A1282">
        <v>1479</v>
      </c>
      <c r="B1282">
        <v>1.615273</v>
      </c>
      <c r="C1282">
        <v>16.816050000000001</v>
      </c>
      <c r="D1282">
        <v>9.215662</v>
      </c>
    </row>
    <row r="1283" spans="1:4">
      <c r="A1283">
        <v>1480</v>
      </c>
      <c r="B1283">
        <v>1.6077239999999999</v>
      </c>
      <c r="C1283">
        <v>16.805688</v>
      </c>
      <c r="D1283">
        <v>9.2067060000000005</v>
      </c>
    </row>
    <row r="1284" spans="1:4">
      <c r="A1284">
        <v>1481</v>
      </c>
      <c r="B1284">
        <v>1.5999159999999999</v>
      </c>
      <c r="C1284">
        <v>16.793634000000001</v>
      </c>
      <c r="D1284">
        <v>9.1967750000000006</v>
      </c>
    </row>
    <row r="1285" spans="1:4">
      <c r="A1285">
        <v>1482</v>
      </c>
      <c r="B1285">
        <v>1.5918570000000001</v>
      </c>
      <c r="C1285">
        <v>16.779903999999998</v>
      </c>
      <c r="D1285">
        <v>9.1858810000000002</v>
      </c>
    </row>
    <row r="1286" spans="1:4">
      <c r="A1286">
        <v>1483</v>
      </c>
      <c r="B1286">
        <v>1.5835539999999999</v>
      </c>
      <c r="C1286">
        <v>16.764513999999998</v>
      </c>
      <c r="D1286">
        <v>9.1740340000000007</v>
      </c>
    </row>
    <row r="1287" spans="1:4">
      <c r="A1287">
        <v>1484</v>
      </c>
      <c r="B1287">
        <v>1.575013</v>
      </c>
      <c r="C1287">
        <v>16.747479999999999</v>
      </c>
      <c r="D1287">
        <v>9.1612469999999995</v>
      </c>
    </row>
    <row r="1288" spans="1:4">
      <c r="A1288">
        <v>1485</v>
      </c>
      <c r="B1288">
        <v>1.5662430000000001</v>
      </c>
      <c r="C1288">
        <v>16.728819999999999</v>
      </c>
      <c r="D1288">
        <v>9.1475310000000007</v>
      </c>
    </row>
    <row r="1289" spans="1:4">
      <c r="A1289">
        <v>1486</v>
      </c>
      <c r="B1289">
        <v>1.5572490000000001</v>
      </c>
      <c r="C1289">
        <v>16.708552000000001</v>
      </c>
      <c r="D1289">
        <v>9.1329010000000004</v>
      </c>
    </row>
    <row r="1290" spans="1:4">
      <c r="A1290">
        <v>1487</v>
      </c>
      <c r="B1290">
        <v>1.548041</v>
      </c>
      <c r="C1290">
        <v>16.686696999999999</v>
      </c>
      <c r="D1290">
        <v>9.1173690000000001</v>
      </c>
    </row>
    <row r="1291" spans="1:4">
      <c r="A1291">
        <v>1488</v>
      </c>
      <c r="B1291">
        <v>1.538624</v>
      </c>
      <c r="C1291">
        <v>16.663273</v>
      </c>
      <c r="D1291">
        <v>9.100949</v>
      </c>
    </row>
    <row r="1292" spans="1:4">
      <c r="A1292">
        <v>1489</v>
      </c>
      <c r="B1292">
        <v>1.5290079999999999</v>
      </c>
      <c r="C1292">
        <v>16.638301999999999</v>
      </c>
      <c r="D1292">
        <v>9.0836550000000003</v>
      </c>
    </row>
    <row r="1293" spans="1:4">
      <c r="A1293">
        <v>1490</v>
      </c>
      <c r="B1293">
        <v>1.5192000000000001</v>
      </c>
      <c r="C1293">
        <v>16.611803999999999</v>
      </c>
      <c r="D1293">
        <v>9.0655020000000004</v>
      </c>
    </row>
    <row r="1294" spans="1:4">
      <c r="A1294">
        <v>1491</v>
      </c>
      <c r="B1294">
        <v>1.5092080000000001</v>
      </c>
      <c r="C1294">
        <v>16.583803</v>
      </c>
      <c r="D1294">
        <v>9.0465060000000008</v>
      </c>
    </row>
    <row r="1295" spans="1:4">
      <c r="A1295">
        <v>1492</v>
      </c>
      <c r="B1295">
        <v>1.4990410000000001</v>
      </c>
      <c r="C1295">
        <v>16.554321000000002</v>
      </c>
      <c r="D1295">
        <v>9.026681</v>
      </c>
    </row>
    <row r="1296" spans="1:4">
      <c r="A1296">
        <v>1493</v>
      </c>
      <c r="B1296">
        <v>1.4887049999999999</v>
      </c>
      <c r="C1296">
        <v>16.523382000000002</v>
      </c>
      <c r="D1296">
        <v>9.006043</v>
      </c>
    </row>
    <row r="1297" spans="1:4">
      <c r="A1297">
        <v>1494</v>
      </c>
      <c r="B1297">
        <v>1.47821</v>
      </c>
      <c r="C1297">
        <v>16.491008999999998</v>
      </c>
      <c r="D1297">
        <v>8.98461</v>
      </c>
    </row>
    <row r="1298" spans="1:4">
      <c r="A1298">
        <v>1495</v>
      </c>
      <c r="B1298">
        <v>1.467565</v>
      </c>
      <c r="C1298">
        <v>16.457228000000001</v>
      </c>
      <c r="D1298">
        <v>8.962396</v>
      </c>
    </row>
    <row r="1299" spans="1:4">
      <c r="A1299">
        <v>1496</v>
      </c>
      <c r="B1299">
        <v>1.4567760000000001</v>
      </c>
      <c r="C1299">
        <v>16.422063999999999</v>
      </c>
      <c r="D1299">
        <v>8.9394200000000001</v>
      </c>
    </row>
    <row r="1300" spans="1:4">
      <c r="A1300">
        <v>1497</v>
      </c>
      <c r="B1300">
        <v>1.4458530000000001</v>
      </c>
      <c r="C1300">
        <v>16.385543999999999</v>
      </c>
      <c r="D1300">
        <v>8.915699</v>
      </c>
    </row>
    <row r="1301" spans="1:4">
      <c r="A1301">
        <v>1498</v>
      </c>
      <c r="B1301">
        <v>1.4348050000000001</v>
      </c>
      <c r="C1301">
        <v>16.347695000000002</v>
      </c>
      <c r="D1301">
        <v>8.8912499999999994</v>
      </c>
    </row>
    <row r="1302" spans="1:4">
      <c r="A1302">
        <v>1499</v>
      </c>
      <c r="B1302">
        <v>1.42364</v>
      </c>
      <c r="C1302">
        <v>16.308543</v>
      </c>
      <c r="D1302">
        <v>8.8660920000000001</v>
      </c>
    </row>
    <row r="1303" spans="1:4">
      <c r="A1303">
        <v>1500</v>
      </c>
      <c r="B1303">
        <v>1.4123669999999999</v>
      </c>
      <c r="C1303">
        <v>16.268117</v>
      </c>
      <c r="D1303">
        <v>8.8402419999999999</v>
      </c>
    </row>
    <row r="1304" spans="1:4">
      <c r="A1304">
        <v>1501</v>
      </c>
      <c r="B1304">
        <v>1.4011279999999999</v>
      </c>
      <c r="C1304">
        <v>16.227074999999999</v>
      </c>
      <c r="D1304">
        <v>8.8141020000000001</v>
      </c>
    </row>
    <row r="1305" spans="1:4">
      <c r="A1305">
        <v>1502</v>
      </c>
      <c r="B1305">
        <v>1.3897999999999999</v>
      </c>
      <c r="C1305">
        <v>16.184846</v>
      </c>
      <c r="D1305">
        <v>8.7873230000000007</v>
      </c>
    </row>
    <row r="1306" spans="1:4">
      <c r="A1306">
        <v>1503</v>
      </c>
      <c r="B1306">
        <v>1.3783909999999999</v>
      </c>
      <c r="C1306">
        <v>16.141459000000001</v>
      </c>
      <c r="D1306">
        <v>8.7599250000000008</v>
      </c>
    </row>
    <row r="1307" spans="1:4">
      <c r="A1307">
        <v>1504</v>
      </c>
      <c r="B1307">
        <v>1.3669089999999999</v>
      </c>
      <c r="C1307">
        <v>16.096941999999999</v>
      </c>
      <c r="D1307">
        <v>8.7319259999999996</v>
      </c>
    </row>
    <row r="1308" spans="1:4">
      <c r="A1308">
        <v>1505</v>
      </c>
      <c r="B1308">
        <v>1.355364</v>
      </c>
      <c r="C1308">
        <v>16.051326</v>
      </c>
      <c r="D1308">
        <v>8.7033450000000006</v>
      </c>
    </row>
    <row r="1309" spans="1:4">
      <c r="A1309">
        <v>1506</v>
      </c>
      <c r="B1309">
        <v>1.343763</v>
      </c>
      <c r="C1309">
        <v>16.004639999999998</v>
      </c>
      <c r="D1309">
        <v>8.6742010000000001</v>
      </c>
    </row>
    <row r="1310" spans="1:4">
      <c r="A1310">
        <v>1507</v>
      </c>
      <c r="B1310">
        <v>1.3321160000000001</v>
      </c>
      <c r="C1310">
        <v>15.956913999999999</v>
      </c>
      <c r="D1310">
        <v>8.6445150000000002</v>
      </c>
    </row>
    <row r="1311" spans="1:4">
      <c r="A1311">
        <v>1508</v>
      </c>
      <c r="B1311">
        <v>1.3204309999999999</v>
      </c>
      <c r="C1311">
        <v>15.908181000000001</v>
      </c>
      <c r="D1311">
        <v>8.6143059999999991</v>
      </c>
    </row>
    <row r="1312" spans="1:4">
      <c r="A1312">
        <v>1509</v>
      </c>
      <c r="B1312">
        <v>1.3087169999999999</v>
      </c>
      <c r="C1312">
        <v>15.858471</v>
      </c>
      <c r="D1312">
        <v>8.5835939999999997</v>
      </c>
    </row>
    <row r="1313" spans="1:4">
      <c r="A1313">
        <v>1510</v>
      </c>
      <c r="B1313">
        <v>1.2969820000000001</v>
      </c>
      <c r="C1313">
        <v>15.807816000000001</v>
      </c>
      <c r="D1313">
        <v>8.5523989999999994</v>
      </c>
    </row>
    <row r="1314" spans="1:4">
      <c r="A1314">
        <v>1511</v>
      </c>
      <c r="B1314">
        <v>1.285236</v>
      </c>
      <c r="C1314">
        <v>15.756249</v>
      </c>
      <c r="D1314">
        <v>8.5207420000000003</v>
      </c>
    </row>
    <row r="1315" spans="1:4">
      <c r="A1315">
        <v>1512</v>
      </c>
      <c r="B1315">
        <v>1.2734859999999999</v>
      </c>
      <c r="C1315">
        <v>15.703803000000001</v>
      </c>
      <c r="D1315">
        <v>8.4886440000000007</v>
      </c>
    </row>
    <row r="1316" spans="1:4">
      <c r="A1316">
        <v>1513</v>
      </c>
      <c r="B1316">
        <v>1.2617419999999999</v>
      </c>
      <c r="C1316">
        <v>15.650510000000001</v>
      </c>
      <c r="D1316">
        <v>8.4561259999999994</v>
      </c>
    </row>
    <row r="1317" spans="1:4">
      <c r="A1317">
        <v>1514</v>
      </c>
      <c r="B1317">
        <v>1.250013</v>
      </c>
      <c r="C1317">
        <v>15.596404</v>
      </c>
      <c r="D1317">
        <v>8.4232080000000007</v>
      </c>
    </row>
    <row r="1318" spans="1:4">
      <c r="A1318">
        <v>1515</v>
      </c>
      <c r="B1318">
        <v>1.2383059999999999</v>
      </c>
      <c r="C1318">
        <v>15.54152</v>
      </c>
      <c r="D1318">
        <v>8.389913</v>
      </c>
    </row>
    <row r="1319" spans="1:4">
      <c r="A1319">
        <v>1516</v>
      </c>
      <c r="B1319">
        <v>1.2266300000000001</v>
      </c>
      <c r="C1319">
        <v>15.485892</v>
      </c>
      <c r="D1319">
        <v>8.3562609999999999</v>
      </c>
    </row>
    <row r="1320" spans="1:4">
      <c r="A1320">
        <v>1517</v>
      </c>
      <c r="B1320">
        <v>1.214995</v>
      </c>
      <c r="C1320">
        <v>15.429554</v>
      </c>
      <c r="D1320">
        <v>8.3222740000000002</v>
      </c>
    </row>
    <row r="1321" spans="1:4">
      <c r="A1321">
        <v>1518</v>
      </c>
      <c r="B1321">
        <v>1.203408</v>
      </c>
      <c r="C1321">
        <v>15.372541999999999</v>
      </c>
      <c r="D1321">
        <v>8.2879749999999994</v>
      </c>
    </row>
    <row r="1322" spans="1:4">
      <c r="A1322">
        <v>1519</v>
      </c>
      <c r="B1322">
        <v>1.1918789999999999</v>
      </c>
      <c r="C1322">
        <v>15.31489</v>
      </c>
      <c r="D1322">
        <v>8.2533849999999997</v>
      </c>
    </row>
    <row r="1323" spans="1:4">
      <c r="A1323">
        <v>1520</v>
      </c>
      <c r="B1323">
        <v>1.180415</v>
      </c>
      <c r="C1323">
        <v>15.256636</v>
      </c>
      <c r="D1323">
        <v>8.2185249999999996</v>
      </c>
    </row>
    <row r="1324" spans="1:4">
      <c r="A1324">
        <v>1521</v>
      </c>
      <c r="B1324">
        <v>1.169025</v>
      </c>
      <c r="C1324">
        <v>15.197813999999999</v>
      </c>
      <c r="D1324">
        <v>8.1834190000000007</v>
      </c>
    </row>
    <row r="1325" spans="1:4">
      <c r="A1325">
        <v>1522</v>
      </c>
      <c r="B1325">
        <v>1.1577170000000001</v>
      </c>
      <c r="C1325">
        <v>15.138461</v>
      </c>
      <c r="D1325">
        <v>8.1480890000000006</v>
      </c>
    </row>
    <row r="1326" spans="1:4">
      <c r="A1326">
        <v>1523</v>
      </c>
      <c r="B1326">
        <v>1.1465000000000001</v>
      </c>
      <c r="C1326">
        <v>15.078614</v>
      </c>
      <c r="D1326">
        <v>8.1125570000000007</v>
      </c>
    </row>
    <row r="1327" spans="1:4">
      <c r="A1327">
        <v>1524</v>
      </c>
      <c r="B1327">
        <v>1.135381</v>
      </c>
      <c r="C1327">
        <v>15.018309</v>
      </c>
      <c r="D1327">
        <v>8.0768450000000005</v>
      </c>
    </row>
    <row r="1328" spans="1:4">
      <c r="A1328">
        <v>1525</v>
      </c>
      <c r="B1328">
        <v>1.1243700000000001</v>
      </c>
      <c r="C1328">
        <v>14.957584000000001</v>
      </c>
      <c r="D1328">
        <v>8.0409769999999998</v>
      </c>
    </row>
    <row r="1329" spans="1:4">
      <c r="A1329">
        <v>1526</v>
      </c>
      <c r="B1329">
        <v>1.1134740000000001</v>
      </c>
      <c r="C1329">
        <v>14.896475000000001</v>
      </c>
      <c r="D1329">
        <v>8.0049740000000007</v>
      </c>
    </row>
    <row r="1330" spans="1:4">
      <c r="A1330">
        <v>1527</v>
      </c>
      <c r="B1330">
        <v>1.1027009999999999</v>
      </c>
      <c r="C1330">
        <v>14.83502</v>
      </c>
      <c r="D1330">
        <v>7.9688610000000004</v>
      </c>
    </row>
    <row r="1331" spans="1:4">
      <c r="A1331">
        <v>1528</v>
      </c>
      <c r="B1331">
        <v>1.0920589999999999</v>
      </c>
      <c r="C1331">
        <v>14.773256999999999</v>
      </c>
      <c r="D1331">
        <v>7.932658</v>
      </c>
    </row>
    <row r="1332" spans="1:4">
      <c r="A1332">
        <v>1529</v>
      </c>
      <c r="B1332">
        <v>1.081556</v>
      </c>
      <c r="C1332">
        <v>14.711224</v>
      </c>
      <c r="D1332">
        <v>7.8963900000000002</v>
      </c>
    </row>
    <row r="1333" spans="1:4">
      <c r="A1333">
        <v>1530</v>
      </c>
      <c r="B1333">
        <v>1.071197</v>
      </c>
      <c r="C1333">
        <v>14.648942999999999</v>
      </c>
      <c r="D1333">
        <v>7.8600700000000003</v>
      </c>
    </row>
    <row r="1334" spans="1:4">
      <c r="A1334">
        <v>1531</v>
      </c>
      <c r="B1334">
        <v>1.060986</v>
      </c>
      <c r="C1334">
        <v>14.586441000000001</v>
      </c>
      <c r="D1334">
        <v>7.8237139999999998</v>
      </c>
    </row>
    <row r="1335" spans="1:4">
      <c r="A1335">
        <v>1532</v>
      </c>
      <c r="B1335">
        <v>1.0509379999999999</v>
      </c>
      <c r="C1335">
        <v>14.523782000000001</v>
      </c>
      <c r="D1335">
        <v>7.7873599999999996</v>
      </c>
    </row>
    <row r="1336" spans="1:4">
      <c r="A1336">
        <v>1533</v>
      </c>
      <c r="B1336">
        <v>1.041059</v>
      </c>
      <c r="C1336">
        <v>14.461004000000001</v>
      </c>
      <c r="D1336">
        <v>7.7510320000000004</v>
      </c>
    </row>
    <row r="1337" spans="1:4">
      <c r="A1337">
        <v>1534</v>
      </c>
      <c r="B1337">
        <v>1.0313570000000001</v>
      </c>
      <c r="C1337">
        <v>14.398146000000001</v>
      </c>
      <c r="D1337">
        <v>7.7147509999999997</v>
      </c>
    </row>
    <row r="1338" spans="1:4">
      <c r="A1338">
        <v>1535</v>
      </c>
      <c r="B1338">
        <v>1.0218389999999999</v>
      </c>
      <c r="C1338">
        <v>14.335245</v>
      </c>
      <c r="D1338">
        <v>7.6785420000000002</v>
      </c>
    </row>
    <row r="1339" spans="1:4">
      <c r="A1339">
        <v>1536</v>
      </c>
      <c r="B1339">
        <v>1.0125120000000001</v>
      </c>
      <c r="C1339">
        <v>14.272341000000001</v>
      </c>
      <c r="D1339">
        <v>7.6424260000000004</v>
      </c>
    </row>
    <row r="1340" spans="1:4">
      <c r="A1340">
        <v>1537</v>
      </c>
      <c r="B1340">
        <v>1.0033840000000001</v>
      </c>
      <c r="C1340">
        <v>14.209471000000001</v>
      </c>
      <c r="D1340">
        <v>7.6064280000000002</v>
      </c>
    </row>
    <row r="1341" spans="1:4">
      <c r="A1341">
        <v>1538</v>
      </c>
      <c r="B1341">
        <v>0.99446100000000004</v>
      </c>
      <c r="C1341">
        <v>14.146674000000001</v>
      </c>
      <c r="D1341">
        <v>7.5705679999999997</v>
      </c>
    </row>
    <row r="1342" spans="1:4">
      <c r="A1342">
        <v>1539</v>
      </c>
      <c r="B1342">
        <v>0.98575000000000002</v>
      </c>
      <c r="C1342">
        <v>14.083989000000001</v>
      </c>
      <c r="D1342">
        <v>7.5348699999999997</v>
      </c>
    </row>
    <row r="1343" spans="1:4">
      <c r="A1343">
        <v>1540</v>
      </c>
      <c r="B1343">
        <v>0.97725799999999996</v>
      </c>
      <c r="C1343">
        <v>14.021454</v>
      </c>
      <c r="D1343">
        <v>7.4993559999999997</v>
      </c>
    </row>
    <row r="1344" spans="1:4">
      <c r="A1344">
        <v>1541</v>
      </c>
      <c r="B1344">
        <v>0.96899199999999996</v>
      </c>
      <c r="C1344">
        <v>13.959106999999999</v>
      </c>
      <c r="D1344">
        <v>7.4640490000000002</v>
      </c>
    </row>
    <row r="1345" spans="1:4">
      <c r="A1345">
        <v>1542</v>
      </c>
      <c r="B1345">
        <v>0.96095699999999995</v>
      </c>
      <c r="C1345">
        <v>13.896986</v>
      </c>
      <c r="D1345">
        <v>7.4289719999999999</v>
      </c>
    </row>
    <row r="1346" spans="1:4">
      <c r="A1346">
        <v>1543</v>
      </c>
      <c r="B1346">
        <v>0.95316100000000004</v>
      </c>
      <c r="C1346">
        <v>13.835129999999999</v>
      </c>
      <c r="D1346">
        <v>7.394145</v>
      </c>
    </row>
    <row r="1347" spans="1:4">
      <c r="A1347">
        <v>1544</v>
      </c>
      <c r="B1347">
        <v>0.945608</v>
      </c>
      <c r="C1347">
        <v>13.773576</v>
      </c>
      <c r="D1347">
        <v>7.3595920000000001</v>
      </c>
    </row>
    <row r="1348" spans="1:4">
      <c r="A1348">
        <v>1545</v>
      </c>
      <c r="B1348">
        <v>0.938307</v>
      </c>
      <c r="C1348">
        <v>13.712362000000001</v>
      </c>
      <c r="D1348">
        <v>7.3253339999999998</v>
      </c>
    </row>
    <row r="1349" spans="1:4">
      <c r="A1349">
        <v>1546</v>
      </c>
      <c r="B1349">
        <v>0.93126100000000001</v>
      </c>
      <c r="C1349">
        <v>13.651526</v>
      </c>
      <c r="D1349">
        <v>7.2913930000000002</v>
      </c>
    </row>
    <row r="1350" spans="1:4">
      <c r="A1350">
        <v>1547</v>
      </c>
      <c r="B1350">
        <v>0.92447800000000002</v>
      </c>
      <c r="C1350">
        <v>13.591105000000001</v>
      </c>
      <c r="D1350">
        <v>7.2577910000000001</v>
      </c>
    </row>
    <row r="1351" spans="1:4">
      <c r="A1351">
        <v>1548</v>
      </c>
      <c r="B1351">
        <v>0.91796199999999994</v>
      </c>
      <c r="C1351">
        <v>13.531136</v>
      </c>
      <c r="D1351">
        <v>7.2245489999999997</v>
      </c>
    </row>
    <row r="1352" spans="1:4">
      <c r="A1352">
        <v>1549</v>
      </c>
      <c r="B1352">
        <v>0.91171899999999995</v>
      </c>
      <c r="C1352">
        <v>13.471657</v>
      </c>
      <c r="D1352">
        <v>7.1916880000000001</v>
      </c>
    </row>
    <row r="1353" spans="1:4">
      <c r="A1353">
        <v>1550</v>
      </c>
      <c r="B1353">
        <v>0.90575499999999998</v>
      </c>
      <c r="C1353">
        <v>13.412704</v>
      </c>
      <c r="D1353">
        <v>7.1592289999999998</v>
      </c>
    </row>
    <row r="1354" spans="1:4">
      <c r="A1354">
        <v>1551</v>
      </c>
      <c r="B1354">
        <v>0.90007400000000004</v>
      </c>
      <c r="C1354">
        <v>13.354312999999999</v>
      </c>
      <c r="D1354">
        <v>7.1271940000000003</v>
      </c>
    </row>
    <row r="1355" spans="1:4">
      <c r="A1355">
        <v>1552</v>
      </c>
      <c r="B1355">
        <v>0.89468199999999998</v>
      </c>
      <c r="C1355">
        <v>13.296522</v>
      </c>
      <c r="D1355">
        <v>7.0956020000000004</v>
      </c>
    </row>
    <row r="1356" spans="1:4">
      <c r="A1356">
        <v>1553</v>
      </c>
      <c r="B1356">
        <v>0.88958300000000001</v>
      </c>
      <c r="C1356">
        <v>13.239364999999999</v>
      </c>
      <c r="D1356">
        <v>7.0644739999999997</v>
      </c>
    </row>
    <row r="1357" spans="1:4">
      <c r="A1357">
        <v>1554</v>
      </c>
      <c r="B1357">
        <v>0.88478299999999999</v>
      </c>
      <c r="C1357">
        <v>13.182878000000001</v>
      </c>
      <c r="D1357">
        <v>7.03383</v>
      </c>
    </row>
    <row r="1358" spans="1:4">
      <c r="A1358">
        <v>1555</v>
      </c>
      <c r="B1358">
        <v>0.88028499999999998</v>
      </c>
      <c r="C1358">
        <v>13.127096</v>
      </c>
      <c r="D1358">
        <v>7.0036909999999999</v>
      </c>
    </row>
    <row r="1359" spans="1:4">
      <c r="A1359">
        <v>1556</v>
      </c>
      <c r="B1359">
        <v>0.87609400000000004</v>
      </c>
      <c r="C1359">
        <v>13.072054</v>
      </c>
      <c r="D1359">
        <v>6.9740739999999999</v>
      </c>
    </row>
    <row r="1360" spans="1:4">
      <c r="A1360">
        <v>1557</v>
      </c>
      <c r="B1360">
        <v>0.87221499999999996</v>
      </c>
      <c r="C1360">
        <v>13.017787</v>
      </c>
      <c r="D1360">
        <v>6.9450010000000004</v>
      </c>
    </row>
    <row r="1361" spans="1:4">
      <c r="A1361">
        <v>1558</v>
      </c>
      <c r="B1361">
        <v>0.86865099999999995</v>
      </c>
      <c r="C1361">
        <v>12.964328</v>
      </c>
      <c r="D1361">
        <v>6.9164899999999996</v>
      </c>
    </row>
    <row r="1362" spans="1:4">
      <c r="A1362">
        <v>1559</v>
      </c>
      <c r="B1362">
        <v>0.86540600000000001</v>
      </c>
      <c r="C1362">
        <v>12.911711</v>
      </c>
      <c r="D1362">
        <v>6.8885589999999999</v>
      </c>
    </row>
    <row r="1363" spans="1:4">
      <c r="A1363">
        <v>1560</v>
      </c>
      <c r="B1363">
        <v>0.86248400000000003</v>
      </c>
      <c r="C1363">
        <v>12.859969</v>
      </c>
      <c r="D1363">
        <v>6.8612270000000004</v>
      </c>
    </row>
    <row r="1364" spans="1:4">
      <c r="A1364">
        <v>1561</v>
      </c>
      <c r="B1364">
        <v>0.85988799999999999</v>
      </c>
      <c r="C1364">
        <v>12.809134999999999</v>
      </c>
      <c r="D1364">
        <v>6.8345120000000001</v>
      </c>
    </row>
    <row r="1365" spans="1:4">
      <c r="A1365">
        <v>1562</v>
      </c>
      <c r="B1365">
        <v>0.857622</v>
      </c>
      <c r="C1365">
        <v>12.75924</v>
      </c>
      <c r="D1365">
        <v>6.8084309999999997</v>
      </c>
    </row>
    <row r="1366" spans="1:4">
      <c r="A1366">
        <v>1563</v>
      </c>
      <c r="B1366">
        <v>0.85568999999999995</v>
      </c>
      <c r="C1366">
        <v>12.710316000000001</v>
      </c>
      <c r="D1366">
        <v>6.7830029999999999</v>
      </c>
    </row>
    <row r="1367" spans="1:4">
      <c r="A1367">
        <v>1564</v>
      </c>
      <c r="B1367">
        <v>0.85409299999999999</v>
      </c>
      <c r="C1367">
        <v>12.662395</v>
      </c>
      <c r="D1367">
        <v>6.7582440000000004</v>
      </c>
    </row>
    <row r="1368" spans="1:4">
      <c r="A1368">
        <v>1565</v>
      </c>
      <c r="B1368">
        <v>0.85283600000000004</v>
      </c>
      <c r="C1368">
        <v>12.615506</v>
      </c>
      <c r="D1368">
        <v>6.7341709999999999</v>
      </c>
    </row>
    <row r="1369" spans="1:4">
      <c r="A1369">
        <v>1566</v>
      </c>
      <c r="B1369">
        <v>0.85192000000000001</v>
      </c>
      <c r="C1369">
        <v>12.569679000000001</v>
      </c>
      <c r="D1369">
        <v>6.7107999999999999</v>
      </c>
    </row>
    <row r="1370" spans="1:4">
      <c r="A1370">
        <v>1567</v>
      </c>
      <c r="B1370">
        <v>0.85134900000000002</v>
      </c>
      <c r="C1370">
        <v>12.524945000000001</v>
      </c>
      <c r="D1370">
        <v>6.6881469999999998</v>
      </c>
    </row>
    <row r="1371" spans="1:4">
      <c r="A1371">
        <v>1568</v>
      </c>
      <c r="B1371">
        <v>0.85112399999999999</v>
      </c>
      <c r="C1371">
        <v>12.481331000000001</v>
      </c>
      <c r="D1371">
        <v>6.6662270000000001</v>
      </c>
    </row>
    <row r="1372" spans="1:4">
      <c r="A1372">
        <v>1569</v>
      </c>
      <c r="B1372">
        <v>0.851248</v>
      </c>
      <c r="C1372">
        <v>12.438865</v>
      </c>
      <c r="D1372">
        <v>6.6450570000000004</v>
      </c>
    </row>
    <row r="1373" spans="1:4">
      <c r="A1373">
        <v>1570</v>
      </c>
      <c r="B1373">
        <v>0.85172300000000001</v>
      </c>
      <c r="C1373">
        <v>12.397576000000001</v>
      </c>
      <c r="D1373">
        <v>6.6246489999999998</v>
      </c>
    </row>
    <row r="1374" spans="1:4">
      <c r="A1374">
        <v>1571</v>
      </c>
      <c r="B1374">
        <v>0.85255000000000003</v>
      </c>
      <c r="C1374">
        <v>12.357488999999999</v>
      </c>
      <c r="D1374">
        <v>6.6050199999999997</v>
      </c>
    </row>
    <row r="1375" spans="1:4">
      <c r="A1375">
        <v>1572</v>
      </c>
      <c r="B1375">
        <v>0.85373200000000005</v>
      </c>
      <c r="C1375">
        <v>12.318631</v>
      </c>
      <c r="D1375">
        <v>6.5861809999999998</v>
      </c>
    </row>
    <row r="1376" spans="1:4">
      <c r="A1376">
        <v>1573</v>
      </c>
      <c r="B1376">
        <v>0.85526999999999997</v>
      </c>
      <c r="C1376">
        <v>12.281027</v>
      </c>
      <c r="D1376">
        <v>6.5681479999999999</v>
      </c>
    </row>
    <row r="1377" spans="1:4">
      <c r="A1377">
        <v>1574</v>
      </c>
      <c r="B1377">
        <v>0.85716499999999995</v>
      </c>
      <c r="C1377">
        <v>12.244702</v>
      </c>
      <c r="D1377">
        <v>6.5509329999999997</v>
      </c>
    </row>
    <row r="1378" spans="1:4">
      <c r="A1378">
        <v>1575</v>
      </c>
      <c r="B1378">
        <v>0.85941800000000002</v>
      </c>
      <c r="C1378">
        <v>12.209680000000001</v>
      </c>
      <c r="D1378">
        <v>6.5345490000000002</v>
      </c>
    </row>
    <row r="1379" spans="1:4">
      <c r="A1379">
        <v>1576</v>
      </c>
      <c r="B1379">
        <v>0.86203099999999999</v>
      </c>
      <c r="C1379">
        <v>12.175984</v>
      </c>
      <c r="D1379">
        <v>6.5190070000000002</v>
      </c>
    </row>
    <row r="1380" spans="1:4">
      <c r="A1380">
        <v>1577</v>
      </c>
      <c r="B1380">
        <v>0.865004</v>
      </c>
      <c r="C1380">
        <v>12.143636000000001</v>
      </c>
      <c r="D1380">
        <v>6.5043199999999999</v>
      </c>
    </row>
    <row r="1381" spans="1:4">
      <c r="A1381">
        <v>1578</v>
      </c>
      <c r="B1381">
        <v>0.86833700000000003</v>
      </c>
      <c r="C1381">
        <v>12.112659000000001</v>
      </c>
      <c r="D1381">
        <v>6.4904979999999997</v>
      </c>
    </row>
    <row r="1382" spans="1:4">
      <c r="A1382">
        <v>1579</v>
      </c>
      <c r="B1382">
        <v>0.87203200000000003</v>
      </c>
      <c r="C1382">
        <v>12.083073000000001</v>
      </c>
      <c r="D1382">
        <v>6.4775520000000002</v>
      </c>
    </row>
    <row r="1383" spans="1:4">
      <c r="A1383">
        <v>1580</v>
      </c>
      <c r="B1383">
        <v>0.87608799999999998</v>
      </c>
      <c r="C1383">
        <v>12.054898</v>
      </c>
      <c r="D1383">
        <v>6.4654930000000004</v>
      </c>
    </row>
    <row r="1384" spans="1:4">
      <c r="A1384">
        <v>1581</v>
      </c>
      <c r="B1384">
        <v>0.88050700000000004</v>
      </c>
      <c r="C1384">
        <v>12.028154000000001</v>
      </c>
      <c r="D1384">
        <v>6.4543299999999997</v>
      </c>
    </row>
    <row r="1385" spans="1:4">
      <c r="A1385">
        <v>1582</v>
      </c>
      <c r="B1385">
        <v>0.88528700000000005</v>
      </c>
      <c r="C1385">
        <v>12.002859000000001</v>
      </c>
      <c r="D1385">
        <v>6.4440730000000004</v>
      </c>
    </row>
    <row r="1386" spans="1:4">
      <c r="A1386">
        <v>1583</v>
      </c>
      <c r="B1386">
        <v>0.890428</v>
      </c>
      <c r="C1386">
        <v>11.979031000000001</v>
      </c>
      <c r="D1386">
        <v>6.4347300000000001</v>
      </c>
    </row>
    <row r="1387" spans="1:4">
      <c r="A1387">
        <v>1584</v>
      </c>
      <c r="B1387">
        <v>0.89593100000000003</v>
      </c>
      <c r="C1387">
        <v>11.956687000000001</v>
      </c>
      <c r="D1387">
        <v>6.4263089999999998</v>
      </c>
    </row>
    <row r="1388" spans="1:4">
      <c r="A1388">
        <v>1585</v>
      </c>
      <c r="B1388">
        <v>0.90179399999999998</v>
      </c>
      <c r="C1388">
        <v>11.935843</v>
      </c>
      <c r="D1388">
        <v>6.4188190000000001</v>
      </c>
    </row>
    <row r="1389" spans="1:4">
      <c r="A1389">
        <v>1586</v>
      </c>
      <c r="B1389">
        <v>0.90801799999999999</v>
      </c>
      <c r="C1389">
        <v>11.916513999999999</v>
      </c>
      <c r="D1389">
        <v>6.4122659999999998</v>
      </c>
    </row>
    <row r="1390" spans="1:4">
      <c r="A1390">
        <v>1587</v>
      </c>
      <c r="B1390">
        <v>0.91459999999999997</v>
      </c>
      <c r="C1390">
        <v>11.898714</v>
      </c>
      <c r="D1390">
        <v>6.406657</v>
      </c>
    </row>
    <row r="1391" spans="1:4">
      <c r="A1391">
        <v>1588</v>
      </c>
      <c r="B1391">
        <v>0.92154100000000005</v>
      </c>
      <c r="C1391">
        <v>11.882458</v>
      </c>
      <c r="D1391">
        <v>6.401999</v>
      </c>
    </row>
    <row r="1392" spans="1:4">
      <c r="A1392">
        <v>1589</v>
      </c>
      <c r="B1392">
        <v>0.92883800000000005</v>
      </c>
      <c r="C1392">
        <v>11.867756999999999</v>
      </c>
      <c r="D1392">
        <v>6.3982979999999996</v>
      </c>
    </row>
    <row r="1393" spans="1:4">
      <c r="A1393">
        <v>1590</v>
      </c>
      <c r="B1393">
        <v>0.93649099999999996</v>
      </c>
      <c r="C1393">
        <v>11.854623999999999</v>
      </c>
      <c r="D1393">
        <v>6.3955580000000003</v>
      </c>
    </row>
    <row r="1394" spans="1:4">
      <c r="A1394">
        <v>1591</v>
      </c>
      <c r="B1394">
        <v>0.94449899999999998</v>
      </c>
      <c r="C1394">
        <v>11.843069</v>
      </c>
      <c r="D1394">
        <v>6.3937840000000001</v>
      </c>
    </row>
    <row r="1395" spans="1:4">
      <c r="A1395">
        <v>1592</v>
      </c>
      <c r="B1395">
        <v>0.95285900000000001</v>
      </c>
      <c r="C1395">
        <v>11.833102</v>
      </c>
      <c r="D1395">
        <v>6.3929809999999998</v>
      </c>
    </row>
    <row r="1396" spans="1:4">
      <c r="A1396">
        <v>1593</v>
      </c>
      <c r="B1396">
        <v>0.96157000000000004</v>
      </c>
      <c r="C1396">
        <v>11.824733</v>
      </c>
      <c r="D1396">
        <v>6.3931519999999997</v>
      </c>
    </row>
    <row r="1397" spans="1:4">
      <c r="A1397">
        <v>1594</v>
      </c>
      <c r="B1397">
        <v>0.97062999999999999</v>
      </c>
      <c r="C1397">
        <v>11.817970000000001</v>
      </c>
      <c r="D1397">
        <v>6.3943000000000003</v>
      </c>
    </row>
    <row r="1398" spans="1:4">
      <c r="A1398">
        <v>1595</v>
      </c>
      <c r="B1398">
        <v>0.98003600000000002</v>
      </c>
      <c r="C1398">
        <v>11.81282</v>
      </c>
      <c r="D1398">
        <v>6.3964280000000002</v>
      </c>
    </row>
    <row r="1399" spans="1:4">
      <c r="A1399">
        <v>1596</v>
      </c>
      <c r="B1399">
        <v>0.98978699999999997</v>
      </c>
      <c r="C1399">
        <v>11.809290000000001</v>
      </c>
      <c r="D1399">
        <v>6.3995389999999999</v>
      </c>
    </row>
    <row r="1400" spans="1:4">
      <c r="A1400">
        <v>1597</v>
      </c>
      <c r="B1400">
        <v>0.99988100000000002</v>
      </c>
      <c r="C1400">
        <v>11.807385</v>
      </c>
      <c r="D1400">
        <v>6.4036330000000001</v>
      </c>
    </row>
    <row r="1401" spans="1:4">
      <c r="A1401">
        <v>1598</v>
      </c>
      <c r="B1401">
        <v>1.0103139999999999</v>
      </c>
      <c r="C1401">
        <v>11.80711</v>
      </c>
      <c r="D1401">
        <v>6.4087120000000004</v>
      </c>
    </row>
    <row r="1402" spans="1:4">
      <c r="A1402">
        <v>1599</v>
      </c>
      <c r="B1402">
        <v>1.0210840000000001</v>
      </c>
      <c r="C1402">
        <v>11.80847</v>
      </c>
      <c r="D1402">
        <v>6.414777</v>
      </c>
    </row>
    <row r="1403" spans="1:4">
      <c r="A1403">
        <v>1600</v>
      </c>
      <c r="B1403">
        <v>1.032189</v>
      </c>
      <c r="C1403">
        <v>11.811465999999999</v>
      </c>
      <c r="D1403">
        <v>6.4218270000000004</v>
      </c>
    </row>
    <row r="1404" spans="1:4">
      <c r="A1404">
        <v>1601</v>
      </c>
      <c r="B1404">
        <v>1.043625</v>
      </c>
      <c r="C1404">
        <v>11.816101</v>
      </c>
      <c r="D1404">
        <v>6.4298630000000001</v>
      </c>
    </row>
    <row r="1405" spans="1:4">
      <c r="A1405">
        <v>1602</v>
      </c>
      <c r="B1405">
        <v>1.0553889999999999</v>
      </c>
      <c r="C1405">
        <v>11.822376999999999</v>
      </c>
      <c r="D1405">
        <v>6.4388829999999997</v>
      </c>
    </row>
    <row r="1406" spans="1:4">
      <c r="A1406">
        <v>1603</v>
      </c>
      <c r="B1406">
        <v>1.0674790000000001</v>
      </c>
      <c r="C1406">
        <v>11.830292999999999</v>
      </c>
      <c r="D1406">
        <v>6.4488859999999999</v>
      </c>
    </row>
    <row r="1407" spans="1:4">
      <c r="A1407">
        <v>1604</v>
      </c>
      <c r="B1407">
        <v>1.07989</v>
      </c>
      <c r="C1407">
        <v>11.83985</v>
      </c>
      <c r="D1407">
        <v>6.4598699999999996</v>
      </c>
    </row>
    <row r="1408" spans="1:4">
      <c r="A1408">
        <v>1605</v>
      </c>
      <c r="B1408">
        <v>1.0926199999999999</v>
      </c>
      <c r="C1408">
        <v>11.851044999999999</v>
      </c>
      <c r="D1408">
        <v>6.4718330000000002</v>
      </c>
    </row>
    <row r="1409" spans="1:4">
      <c r="A1409">
        <v>1606</v>
      </c>
      <c r="B1409">
        <v>1.1056649999999999</v>
      </c>
      <c r="C1409">
        <v>11.863877</v>
      </c>
      <c r="D1409">
        <v>6.4847710000000003</v>
      </c>
    </row>
    <row r="1410" spans="1:4">
      <c r="A1410">
        <v>1607</v>
      </c>
      <c r="B1410">
        <v>1.119021</v>
      </c>
      <c r="C1410">
        <v>11.878342</v>
      </c>
      <c r="D1410">
        <v>6.4986819999999996</v>
      </c>
    </row>
    <row r="1411" spans="1:4">
      <c r="A1411">
        <v>1608</v>
      </c>
      <c r="B1411">
        <v>1.1326849999999999</v>
      </c>
      <c r="C1411">
        <v>11.894437999999999</v>
      </c>
      <c r="D1411">
        <v>6.5135610000000002</v>
      </c>
    </row>
    <row r="1412" spans="1:4">
      <c r="A1412">
        <v>1609</v>
      </c>
      <c r="B1412">
        <v>1.146652</v>
      </c>
      <c r="C1412">
        <v>11.912158</v>
      </c>
      <c r="D1412">
        <v>6.5294049999999997</v>
      </c>
    </row>
    <row r="1413" spans="1:4">
      <c r="A1413">
        <v>1610</v>
      </c>
      <c r="B1413">
        <v>1.1609179999999999</v>
      </c>
      <c r="C1413">
        <v>11.931497</v>
      </c>
      <c r="D1413">
        <v>6.546208</v>
      </c>
    </row>
    <row r="1414" spans="1:4">
      <c r="A1414">
        <v>1611</v>
      </c>
      <c r="B1414">
        <v>1.1754800000000001</v>
      </c>
      <c r="C1414">
        <v>11.952450000000001</v>
      </c>
      <c r="D1414">
        <v>6.5639649999999996</v>
      </c>
    </row>
    <row r="1415" spans="1:4">
      <c r="A1415">
        <v>1612</v>
      </c>
      <c r="B1415">
        <v>1.1903330000000001</v>
      </c>
      <c r="C1415">
        <v>11.975009</v>
      </c>
      <c r="D1415">
        <v>6.5826710000000004</v>
      </c>
    </row>
    <row r="1416" spans="1:4">
      <c r="A1416">
        <v>1613</v>
      </c>
      <c r="B1416">
        <v>1.205473</v>
      </c>
      <c r="C1416">
        <v>11.999166000000001</v>
      </c>
      <c r="D1416">
        <v>6.6023189999999996</v>
      </c>
    </row>
    <row r="1417" spans="1:4">
      <c r="A1417">
        <v>1614</v>
      </c>
      <c r="B1417">
        <v>1.2208950000000001</v>
      </c>
      <c r="C1417">
        <v>12.024912</v>
      </c>
      <c r="D1417">
        <v>6.622903</v>
      </c>
    </row>
    <row r="1418" spans="1:4">
      <c r="A1418">
        <v>1615</v>
      </c>
      <c r="B1418">
        <v>1.2365950000000001</v>
      </c>
      <c r="C1418">
        <v>12.052237</v>
      </c>
      <c r="D1418">
        <v>6.6444159999999997</v>
      </c>
    </row>
    <row r="1419" spans="1:4">
      <c r="A1419">
        <v>1616</v>
      </c>
      <c r="B1419">
        <v>1.2525679999999999</v>
      </c>
      <c r="C1419">
        <v>12.081132999999999</v>
      </c>
      <c r="D1419">
        <v>6.6668500000000002</v>
      </c>
    </row>
    <row r="1420" spans="1:4">
      <c r="A1420">
        <v>1617</v>
      </c>
      <c r="B1420">
        <v>1.2688090000000001</v>
      </c>
      <c r="C1420">
        <v>12.111587</v>
      </c>
      <c r="D1420">
        <v>6.6901979999999996</v>
      </c>
    </row>
    <row r="1421" spans="1:4">
      <c r="A1421">
        <v>1618</v>
      </c>
      <c r="B1421">
        <v>1.285315</v>
      </c>
      <c r="C1421">
        <v>12.143587999999999</v>
      </c>
      <c r="D1421">
        <v>6.7144510000000004</v>
      </c>
    </row>
    <row r="1422" spans="1:4">
      <c r="A1422">
        <v>1619</v>
      </c>
      <c r="B1422">
        <v>1.3020780000000001</v>
      </c>
      <c r="C1422">
        <v>12.177123</v>
      </c>
      <c r="D1422">
        <v>6.7396010000000004</v>
      </c>
    </row>
    <row r="1423" spans="1:4">
      <c r="A1423">
        <v>1620</v>
      </c>
      <c r="B1423">
        <v>1.319096</v>
      </c>
      <c r="C1423">
        <v>12.21218</v>
      </c>
      <c r="D1423">
        <v>6.765638</v>
      </c>
    </row>
    <row r="1424" spans="1:4">
      <c r="A1424">
        <v>1621</v>
      </c>
      <c r="B1424">
        <v>1.336362</v>
      </c>
      <c r="C1424">
        <v>12.248744</v>
      </c>
      <c r="D1424">
        <v>6.7925529999999998</v>
      </c>
    </row>
    <row r="1425" spans="1:4">
      <c r="A1425">
        <v>1622</v>
      </c>
      <c r="B1425">
        <v>1.353871</v>
      </c>
      <c r="C1425">
        <v>12.286801000000001</v>
      </c>
      <c r="D1425">
        <v>6.8203360000000002</v>
      </c>
    </row>
    <row r="1426" spans="1:4">
      <c r="A1426">
        <v>1623</v>
      </c>
      <c r="B1426">
        <v>1.3716189999999999</v>
      </c>
      <c r="C1426">
        <v>12.326336</v>
      </c>
      <c r="D1426">
        <v>6.8489779999999998</v>
      </c>
    </row>
    <row r="1427" spans="1:4">
      <c r="A1427">
        <v>1624</v>
      </c>
      <c r="B1427">
        <v>1.3895999999999999</v>
      </c>
      <c r="C1427">
        <v>12.367333</v>
      </c>
      <c r="D1427">
        <v>6.8784660000000004</v>
      </c>
    </row>
    <row r="1428" spans="1:4">
      <c r="A1428">
        <v>1625</v>
      </c>
      <c r="B1428">
        <v>1.4078079999999999</v>
      </c>
      <c r="C1428">
        <v>12.409776000000001</v>
      </c>
      <c r="D1428">
        <v>6.908792</v>
      </c>
    </row>
    <row r="1429" spans="1:4">
      <c r="A1429">
        <v>1626</v>
      </c>
      <c r="B1429">
        <v>1.4262379999999999</v>
      </c>
      <c r="C1429">
        <v>12.453647999999999</v>
      </c>
      <c r="D1429">
        <v>6.9399430000000004</v>
      </c>
    </row>
    <row r="1430" spans="1:4">
      <c r="A1430">
        <v>1627</v>
      </c>
      <c r="B1430">
        <v>1.4448840000000001</v>
      </c>
      <c r="C1430">
        <v>12.498931000000001</v>
      </c>
      <c r="D1430">
        <v>6.9719069999999999</v>
      </c>
    </row>
    <row r="1431" spans="1:4">
      <c r="A1431">
        <v>1628</v>
      </c>
      <c r="B1431">
        <v>1.463741</v>
      </c>
      <c r="C1431">
        <v>12.545605999999999</v>
      </c>
      <c r="D1431">
        <v>7.0046739999999996</v>
      </c>
    </row>
    <row r="1432" spans="1:4">
      <c r="A1432">
        <v>1629</v>
      </c>
      <c r="B1432">
        <v>1.482804</v>
      </c>
      <c r="C1432">
        <v>12.593655999999999</v>
      </c>
      <c r="D1432">
        <v>7.0382300000000004</v>
      </c>
    </row>
    <row r="1433" spans="1:4">
      <c r="A1433">
        <v>1630</v>
      </c>
      <c r="B1433">
        <v>1.5020659999999999</v>
      </c>
      <c r="C1433">
        <v>12.643060999999999</v>
      </c>
      <c r="D1433">
        <v>7.0725639999999999</v>
      </c>
    </row>
    <row r="1434" spans="1:4">
      <c r="A1434">
        <v>1631</v>
      </c>
      <c r="B1434">
        <v>1.521522</v>
      </c>
      <c r="C1434">
        <v>12.6938</v>
      </c>
      <c r="D1434">
        <v>7.1076610000000002</v>
      </c>
    </row>
    <row r="1435" spans="1:4">
      <c r="A1435">
        <v>1632</v>
      </c>
      <c r="B1435">
        <v>1.541166</v>
      </c>
      <c r="C1435">
        <v>12.745855000000001</v>
      </c>
      <c r="D1435">
        <v>7.1435110000000002</v>
      </c>
    </row>
    <row r="1436" spans="1:4">
      <c r="A1436">
        <v>1633</v>
      </c>
      <c r="B1436">
        <v>1.5609930000000001</v>
      </c>
      <c r="C1436">
        <v>12.799203</v>
      </c>
      <c r="D1436">
        <v>7.1800980000000001</v>
      </c>
    </row>
    <row r="1437" spans="1:4">
      <c r="A1437">
        <v>1634</v>
      </c>
      <c r="B1437">
        <v>1.5809949999999999</v>
      </c>
      <c r="C1437">
        <v>12.853823999999999</v>
      </c>
      <c r="D1437">
        <v>7.2174100000000001</v>
      </c>
    </row>
    <row r="1438" spans="1:4">
      <c r="A1438">
        <v>1635</v>
      </c>
      <c r="B1438">
        <v>1.6011679999999999</v>
      </c>
      <c r="C1438">
        <v>12.909696</v>
      </c>
      <c r="D1438">
        <v>7.2554319999999999</v>
      </c>
    </row>
    <row r="1439" spans="1:4">
      <c r="A1439">
        <v>1636</v>
      </c>
      <c r="B1439">
        <v>1.621505</v>
      </c>
      <c r="C1439">
        <v>12.966797</v>
      </c>
      <c r="D1439">
        <v>7.2941510000000003</v>
      </c>
    </row>
    <row r="1440" spans="1:4">
      <c r="A1440">
        <v>1637</v>
      </c>
      <c r="B1440">
        <v>1.6419999999999999</v>
      </c>
      <c r="C1440">
        <v>13.025104000000001</v>
      </c>
      <c r="D1440">
        <v>7.3335520000000001</v>
      </c>
    </row>
    <row r="1441" spans="1:4">
      <c r="A1441">
        <v>1638</v>
      </c>
      <c r="B1441">
        <v>1.662647</v>
      </c>
      <c r="C1441">
        <v>13.084595</v>
      </c>
      <c r="D1441">
        <v>7.373621</v>
      </c>
    </row>
    <row r="1442" spans="1:4">
      <c r="A1442">
        <v>1639</v>
      </c>
      <c r="B1442">
        <v>1.683441</v>
      </c>
      <c r="C1442">
        <v>13.145244999999999</v>
      </c>
      <c r="D1442">
        <v>7.4143429999999997</v>
      </c>
    </row>
    <row r="1443" spans="1:4">
      <c r="A1443">
        <v>1640</v>
      </c>
      <c r="B1443">
        <v>1.704375</v>
      </c>
      <c r="C1443">
        <v>13.207031000000001</v>
      </c>
      <c r="D1443">
        <v>7.4557029999999997</v>
      </c>
    </row>
    <row r="1444" spans="1:4">
      <c r="A1444">
        <v>1641</v>
      </c>
      <c r="B1444">
        <v>1.7254419999999999</v>
      </c>
      <c r="C1444">
        <v>13.26993</v>
      </c>
      <c r="D1444">
        <v>7.4976859999999999</v>
      </c>
    </row>
    <row r="1445" spans="1:4">
      <c r="A1445">
        <v>1642</v>
      </c>
      <c r="B1445">
        <v>1.746637</v>
      </c>
      <c r="C1445">
        <v>13.333916</v>
      </c>
      <c r="D1445">
        <v>7.5402769999999997</v>
      </c>
    </row>
    <row r="1446" spans="1:4">
      <c r="A1446">
        <v>1643</v>
      </c>
      <c r="B1446">
        <v>1.767954</v>
      </c>
      <c r="C1446">
        <v>13.398966</v>
      </c>
      <c r="D1446">
        <v>7.5834599999999996</v>
      </c>
    </row>
    <row r="1447" spans="1:4">
      <c r="A1447">
        <v>1644</v>
      </c>
      <c r="B1447">
        <v>1.7893859999999999</v>
      </c>
      <c r="C1447">
        <v>13.465052999999999</v>
      </c>
      <c r="D1447">
        <v>7.6272200000000003</v>
      </c>
    </row>
    <row r="1448" spans="1:4">
      <c r="A1448">
        <v>1645</v>
      </c>
      <c r="B1448">
        <v>1.810927</v>
      </c>
      <c r="C1448">
        <v>13.532154</v>
      </c>
      <c r="D1448">
        <v>7.6715400000000002</v>
      </c>
    </row>
    <row r="1449" spans="1:4">
      <c r="A1449">
        <v>1646</v>
      </c>
      <c r="B1449">
        <v>1.8325709999999999</v>
      </c>
      <c r="C1449">
        <v>13.600242</v>
      </c>
      <c r="D1449">
        <v>7.7164060000000001</v>
      </c>
    </row>
    <row r="1450" spans="1:4">
      <c r="A1450">
        <v>1647</v>
      </c>
      <c r="B1450">
        <v>1.854311</v>
      </c>
      <c r="C1450">
        <v>13.669290999999999</v>
      </c>
      <c r="D1450">
        <v>7.7618010000000002</v>
      </c>
    </row>
    <row r="1451" spans="1:4">
      <c r="A1451">
        <v>1648</v>
      </c>
      <c r="B1451">
        <v>1.876142</v>
      </c>
      <c r="C1451">
        <v>13.739277</v>
      </c>
      <c r="D1451">
        <v>7.807709</v>
      </c>
    </row>
    <row r="1452" spans="1:4">
      <c r="A1452">
        <v>1649</v>
      </c>
      <c r="B1452">
        <v>1.8980570000000001</v>
      </c>
      <c r="C1452">
        <v>13.810172</v>
      </c>
      <c r="D1452">
        <v>7.854114</v>
      </c>
    </row>
    <row r="1453" spans="1:4">
      <c r="A1453">
        <v>1650</v>
      </c>
      <c r="B1453">
        <v>1.9200489999999999</v>
      </c>
      <c r="C1453">
        <v>13.88195</v>
      </c>
      <c r="D1453">
        <v>7.9009999999999998</v>
      </c>
    </row>
    <row r="1454" spans="1:4">
      <c r="A1454">
        <v>1651</v>
      </c>
      <c r="B1454">
        <v>1.942113</v>
      </c>
      <c r="C1454">
        <v>13.954585</v>
      </c>
      <c r="D1454">
        <v>7.9483490000000003</v>
      </c>
    </row>
    <row r="1455" spans="1:4">
      <c r="A1455">
        <v>1652</v>
      </c>
      <c r="B1455">
        <v>1.964243</v>
      </c>
      <c r="C1455">
        <v>14.02805</v>
      </c>
      <c r="D1455">
        <v>7.9961460000000004</v>
      </c>
    </row>
    <row r="1456" spans="1:4">
      <c r="A1456">
        <v>1653</v>
      </c>
      <c r="B1456">
        <v>1.9864310000000001</v>
      </c>
      <c r="C1456">
        <v>14.102319</v>
      </c>
      <c r="D1456">
        <v>8.0443750000000005</v>
      </c>
    </row>
    <row r="1457" spans="1:4">
      <c r="A1457">
        <v>1654</v>
      </c>
      <c r="B1457">
        <v>2.0086719999999998</v>
      </c>
      <c r="C1457">
        <v>14.177364000000001</v>
      </c>
      <c r="D1457">
        <v>8.0930180000000007</v>
      </c>
    </row>
    <row r="1458" spans="1:4">
      <c r="A1458">
        <v>1655</v>
      </c>
      <c r="B1458">
        <v>2.0309599999999999</v>
      </c>
      <c r="C1458">
        <v>14.253159</v>
      </c>
      <c r="D1458">
        <v>8.1420589999999997</v>
      </c>
    </row>
    <row r="1459" spans="1:4">
      <c r="A1459">
        <v>1656</v>
      </c>
      <c r="B1459">
        <v>2.0532870000000001</v>
      </c>
      <c r="C1459">
        <v>14.329675999999999</v>
      </c>
      <c r="D1459">
        <v>8.1914820000000006</v>
      </c>
    </row>
    <row r="1460" spans="1:4">
      <c r="A1460">
        <v>1657</v>
      </c>
      <c r="B1460">
        <v>2.0756489999999999</v>
      </c>
      <c r="C1460">
        <v>14.406888</v>
      </c>
      <c r="D1460">
        <v>8.2412690000000008</v>
      </c>
    </row>
    <row r="1461" spans="1:4">
      <c r="A1461">
        <v>1658</v>
      </c>
      <c r="B1461">
        <v>2.098039</v>
      </c>
      <c r="C1461">
        <v>14.484769</v>
      </c>
      <c r="D1461">
        <v>8.291404</v>
      </c>
    </row>
    <row r="1462" spans="1:4">
      <c r="A1462">
        <v>1659</v>
      </c>
      <c r="B1462">
        <v>2.1204499999999999</v>
      </c>
      <c r="C1462">
        <v>14.563291</v>
      </c>
      <c r="D1462">
        <v>8.3418709999999994</v>
      </c>
    </row>
    <row r="1463" spans="1:4">
      <c r="A1463">
        <v>1660</v>
      </c>
      <c r="B1463">
        <v>2.1428769999999999</v>
      </c>
      <c r="C1463">
        <v>14.642427</v>
      </c>
      <c r="D1463">
        <v>8.392652</v>
      </c>
    </row>
    <row r="1464" spans="1:4">
      <c r="A1464">
        <v>1661</v>
      </c>
      <c r="B1464">
        <v>2.1653169999999999</v>
      </c>
      <c r="C1464">
        <v>14.722161</v>
      </c>
      <c r="D1464">
        <v>8.4437390000000008</v>
      </c>
    </row>
    <row r="1465" spans="1:4">
      <c r="A1465">
        <v>1662</v>
      </c>
      <c r="B1465">
        <v>2.1877659999999999</v>
      </c>
      <c r="C1465">
        <v>14.802473000000001</v>
      </c>
      <c r="D1465">
        <v>8.4951190000000008</v>
      </c>
    </row>
    <row r="1466" spans="1:4">
      <c r="A1466">
        <v>1663</v>
      </c>
      <c r="B1466">
        <v>2.2102119999999998</v>
      </c>
      <c r="C1466">
        <v>14.883317</v>
      </c>
      <c r="D1466">
        <v>8.5467639999999996</v>
      </c>
    </row>
    <row r="1467" spans="1:4">
      <c r="A1467">
        <v>1664</v>
      </c>
      <c r="B1467">
        <v>2.2326480000000002</v>
      </c>
      <c r="C1467">
        <v>14.964665999999999</v>
      </c>
      <c r="D1467">
        <v>8.5986569999999993</v>
      </c>
    </row>
    <row r="1468" spans="1:4">
      <c r="A1468">
        <v>1665</v>
      </c>
      <c r="B1468">
        <v>2.2550699999999999</v>
      </c>
      <c r="C1468">
        <v>15.046493</v>
      </c>
      <c r="D1468">
        <v>8.6507819999999995</v>
      </c>
    </row>
    <row r="1469" spans="1:4">
      <c r="A1469">
        <v>1666</v>
      </c>
      <c r="B1469">
        <v>2.2774709999999998</v>
      </c>
      <c r="C1469">
        <v>15.128772</v>
      </c>
      <c r="D1469">
        <v>8.7031220000000005</v>
      </c>
    </row>
    <row r="1470" spans="1:4">
      <c r="A1470">
        <v>1667</v>
      </c>
      <c r="B1470">
        <v>2.2998449999999999</v>
      </c>
      <c r="C1470">
        <v>15.211475</v>
      </c>
      <c r="D1470">
        <v>8.7556600000000007</v>
      </c>
    </row>
    <row r="1471" spans="1:4">
      <c r="A1471">
        <v>1668</v>
      </c>
      <c r="B1471">
        <v>2.3221850000000002</v>
      </c>
      <c r="C1471">
        <v>15.294575</v>
      </c>
      <c r="D1471">
        <v>8.8083799999999997</v>
      </c>
    </row>
    <row r="1472" spans="1:4">
      <c r="A1472">
        <v>1669</v>
      </c>
      <c r="B1472">
        <v>2.344487</v>
      </c>
      <c r="C1472">
        <v>15.378045</v>
      </c>
      <c r="D1472">
        <v>8.8612660000000005</v>
      </c>
    </row>
    <row r="1473" spans="1:4">
      <c r="A1473">
        <v>1670</v>
      </c>
      <c r="B1473">
        <v>2.3667440000000002</v>
      </c>
      <c r="C1473">
        <v>15.461859</v>
      </c>
      <c r="D1473">
        <v>8.914301</v>
      </c>
    </row>
    <row r="1474" spans="1:4">
      <c r="A1474">
        <v>1671</v>
      </c>
      <c r="B1474">
        <v>2.3889499999999999</v>
      </c>
      <c r="C1474">
        <v>15.54599</v>
      </c>
      <c r="D1474">
        <v>8.9674700000000005</v>
      </c>
    </row>
    <row r="1475" spans="1:4">
      <c r="A1475">
        <v>1672</v>
      </c>
      <c r="B1475">
        <v>2.4110999999999998</v>
      </c>
      <c r="C1475">
        <v>15.630412</v>
      </c>
      <c r="D1475">
        <v>9.0207560000000004</v>
      </c>
    </row>
    <row r="1476" spans="1:4">
      <c r="A1476">
        <v>1673</v>
      </c>
      <c r="B1476">
        <v>2.4331870000000002</v>
      </c>
      <c r="C1476">
        <v>15.715097999999999</v>
      </c>
      <c r="D1476">
        <v>9.0741429999999994</v>
      </c>
    </row>
    <row r="1477" spans="1:4">
      <c r="A1477">
        <v>1674</v>
      </c>
      <c r="B1477">
        <v>2.4552070000000001</v>
      </c>
      <c r="C1477">
        <v>15.800022</v>
      </c>
      <c r="D1477">
        <v>9.1276150000000005</v>
      </c>
    </row>
    <row r="1478" spans="1:4">
      <c r="A1478">
        <v>1675</v>
      </c>
      <c r="B1478">
        <v>2.4771529999999999</v>
      </c>
      <c r="C1478">
        <v>15.885159</v>
      </c>
      <c r="D1478">
        <v>9.1811559999999997</v>
      </c>
    </row>
    <row r="1479" spans="1:4">
      <c r="A1479">
        <v>1676</v>
      </c>
      <c r="B1479">
        <v>2.4990199999999998</v>
      </c>
      <c r="C1479">
        <v>15.970482000000001</v>
      </c>
      <c r="D1479">
        <v>9.2347509999999993</v>
      </c>
    </row>
    <row r="1480" spans="1:4">
      <c r="A1480">
        <v>1677</v>
      </c>
      <c r="B1480">
        <v>2.5208020000000002</v>
      </c>
      <c r="C1480">
        <v>16.055966999999999</v>
      </c>
      <c r="D1480">
        <v>9.2883849999999999</v>
      </c>
    </row>
    <row r="1481" spans="1:4">
      <c r="A1481">
        <v>1678</v>
      </c>
      <c r="B1481">
        <v>2.5424950000000002</v>
      </c>
      <c r="C1481">
        <v>16.141587000000001</v>
      </c>
      <c r="D1481">
        <v>9.342041</v>
      </c>
    </row>
    <row r="1482" spans="1:4">
      <c r="A1482">
        <v>1679</v>
      </c>
      <c r="B1482">
        <v>2.5640909999999999</v>
      </c>
      <c r="C1482">
        <v>16.227316999999999</v>
      </c>
      <c r="D1482">
        <v>9.3957040000000003</v>
      </c>
    </row>
    <row r="1483" spans="1:4">
      <c r="A1483">
        <v>1680</v>
      </c>
      <c r="B1483">
        <v>2.5855869999999999</v>
      </c>
      <c r="C1483">
        <v>16.313132</v>
      </c>
      <c r="D1483">
        <v>9.4493589999999994</v>
      </c>
    </row>
    <row r="1484" spans="1:4">
      <c r="A1484">
        <v>1681</v>
      </c>
      <c r="B1484">
        <v>2.606976</v>
      </c>
      <c r="C1484">
        <v>16.399009</v>
      </c>
      <c r="D1484">
        <v>9.5029920000000008</v>
      </c>
    </row>
    <row r="1485" spans="1:4">
      <c r="A1485">
        <v>1682</v>
      </c>
      <c r="B1485">
        <v>2.6282459999999999</v>
      </c>
      <c r="C1485">
        <v>16.484895000000002</v>
      </c>
      <c r="D1485">
        <v>9.5565700000000007</v>
      </c>
    </row>
    <row r="1486" spans="1:4">
      <c r="A1486">
        <v>1683</v>
      </c>
      <c r="B1486">
        <v>2.6493989999999998</v>
      </c>
      <c r="C1486">
        <v>16.570792999999998</v>
      </c>
      <c r="D1486">
        <v>9.6100960000000004</v>
      </c>
    </row>
    <row r="1487" spans="1:4">
      <c r="A1487">
        <v>1684</v>
      </c>
      <c r="B1487">
        <v>2.6704310000000002</v>
      </c>
      <c r="C1487">
        <v>16.656680000000001</v>
      </c>
      <c r="D1487">
        <v>9.6635550000000006</v>
      </c>
    </row>
    <row r="1488" spans="1:4">
      <c r="A1488">
        <v>1685</v>
      </c>
      <c r="B1488">
        <v>2.691335</v>
      </c>
      <c r="C1488">
        <v>16.742529999999999</v>
      </c>
      <c r="D1488">
        <v>9.7169329999999992</v>
      </c>
    </row>
    <row r="1489" spans="1:4">
      <c r="A1489">
        <v>1686</v>
      </c>
      <c r="B1489">
        <v>2.7121080000000002</v>
      </c>
      <c r="C1489">
        <v>16.828320999999999</v>
      </c>
      <c r="D1489">
        <v>9.7702139999999993</v>
      </c>
    </row>
    <row r="1490" spans="1:4">
      <c r="A1490">
        <v>1687</v>
      </c>
      <c r="B1490">
        <v>2.7327430000000001</v>
      </c>
      <c r="C1490">
        <v>16.914028999999999</v>
      </c>
      <c r="D1490">
        <v>9.8233859999999993</v>
      </c>
    </row>
    <row r="1491" spans="1:4">
      <c r="A1491">
        <v>1688</v>
      </c>
      <c r="B1491">
        <v>2.7532369999999999</v>
      </c>
      <c r="C1491">
        <v>16.999631000000001</v>
      </c>
      <c r="D1491">
        <v>9.8764339999999997</v>
      </c>
    </row>
    <row r="1492" spans="1:4">
      <c r="A1492">
        <v>1689</v>
      </c>
      <c r="B1492">
        <v>2.773584</v>
      </c>
      <c r="C1492">
        <v>17.085104999999999</v>
      </c>
      <c r="D1492">
        <v>9.9293449999999996</v>
      </c>
    </row>
    <row r="1493" spans="1:4">
      <c r="A1493">
        <v>1690</v>
      </c>
      <c r="B1493">
        <v>2.7937789999999998</v>
      </c>
      <c r="C1493">
        <v>17.170428000000001</v>
      </c>
      <c r="D1493">
        <v>9.9821039999999996</v>
      </c>
    </row>
    <row r="1494" spans="1:4">
      <c r="A1494">
        <v>1691</v>
      </c>
      <c r="B1494">
        <v>2.8138190000000001</v>
      </c>
      <c r="C1494">
        <v>17.255578</v>
      </c>
      <c r="D1494">
        <v>10.034698000000001</v>
      </c>
    </row>
    <row r="1495" spans="1:4">
      <c r="A1495">
        <v>1692</v>
      </c>
      <c r="B1495">
        <v>2.8336969999999999</v>
      </c>
      <c r="C1495">
        <v>17.340533000000001</v>
      </c>
      <c r="D1495">
        <v>10.087115000000001</v>
      </c>
    </row>
    <row r="1496" spans="1:4">
      <c r="A1496">
        <v>1693</v>
      </c>
      <c r="B1496">
        <v>2.8534099999999998</v>
      </c>
      <c r="C1496">
        <v>17.425272</v>
      </c>
      <c r="D1496">
        <v>10.139341</v>
      </c>
    </row>
    <row r="1497" spans="1:4">
      <c r="A1497">
        <v>1694</v>
      </c>
      <c r="B1497">
        <v>2.8729640000000001</v>
      </c>
      <c r="C1497">
        <v>17.509810999999999</v>
      </c>
      <c r="D1497">
        <v>10.191388</v>
      </c>
    </row>
    <row r="1498" spans="1:4">
      <c r="A1498">
        <v>1695</v>
      </c>
      <c r="B1498">
        <v>2.8923450000000002</v>
      </c>
      <c r="C1498">
        <v>17.594100999999998</v>
      </c>
      <c r="D1498">
        <v>10.243223</v>
      </c>
    </row>
    <row r="1499" spans="1:4">
      <c r="A1499">
        <v>1696</v>
      </c>
      <c r="B1499">
        <v>2.9115479999999998</v>
      </c>
      <c r="C1499">
        <v>17.678111000000001</v>
      </c>
      <c r="D1499">
        <v>10.294829999999999</v>
      </c>
    </row>
    <row r="1500" spans="1:4">
      <c r="A1500">
        <v>1697</v>
      </c>
      <c r="B1500">
        <v>2.9305669999999999</v>
      </c>
      <c r="C1500">
        <v>17.761821000000001</v>
      </c>
      <c r="D1500">
        <v>10.346194000000001</v>
      </c>
    </row>
    <row r="1501" spans="1:4">
      <c r="A1501">
        <v>1698</v>
      </c>
      <c r="B1501">
        <v>2.9493990000000001</v>
      </c>
      <c r="C1501">
        <v>17.845209000000001</v>
      </c>
      <c r="D1501">
        <v>10.397304</v>
      </c>
    </row>
    <row r="1502" spans="1:4">
      <c r="A1502">
        <v>1699</v>
      </c>
      <c r="B1502">
        <v>2.9680390000000001</v>
      </c>
      <c r="C1502">
        <v>17.928256999999999</v>
      </c>
      <c r="D1502">
        <v>10.448148</v>
      </c>
    </row>
    <row r="1503" spans="1:4">
      <c r="A1503">
        <v>1700</v>
      </c>
      <c r="B1503">
        <v>2.9864830000000002</v>
      </c>
      <c r="C1503">
        <v>18.010946000000001</v>
      </c>
      <c r="D1503">
        <v>10.498714</v>
      </c>
    </row>
    <row r="1504" spans="1:4">
      <c r="A1504">
        <v>1701</v>
      </c>
      <c r="B1504">
        <v>3.0047280000000001</v>
      </c>
      <c r="C1504">
        <v>18.093254999999999</v>
      </c>
      <c r="D1504">
        <v>10.548990999999999</v>
      </c>
    </row>
    <row r="1505" spans="1:4">
      <c r="A1505">
        <v>1702</v>
      </c>
      <c r="B1505">
        <v>3.0227689999999998</v>
      </c>
      <c r="C1505">
        <v>18.175165</v>
      </c>
      <c r="D1505">
        <v>10.598967</v>
      </c>
    </row>
    <row r="1506" spans="1:4">
      <c r="A1506">
        <v>1703</v>
      </c>
      <c r="B1506">
        <v>3.0406029999999999</v>
      </c>
      <c r="C1506">
        <v>18.25666</v>
      </c>
      <c r="D1506">
        <v>10.648631</v>
      </c>
    </row>
    <row r="1507" spans="1:4">
      <c r="A1507">
        <v>1704</v>
      </c>
      <c r="B1507">
        <v>3.0582250000000002</v>
      </c>
      <c r="C1507">
        <v>18.337719</v>
      </c>
      <c r="D1507">
        <v>10.697972</v>
      </c>
    </row>
    <row r="1508" spans="1:4">
      <c r="A1508">
        <v>1705</v>
      </c>
      <c r="B1508">
        <v>3.0756320000000001</v>
      </c>
      <c r="C1508">
        <v>18.418326</v>
      </c>
      <c r="D1508">
        <v>10.746979</v>
      </c>
    </row>
    <row r="1509" spans="1:4">
      <c r="A1509">
        <v>1706</v>
      </c>
      <c r="B1509">
        <v>3.0928209999999998</v>
      </c>
      <c r="C1509">
        <v>18.498463000000001</v>
      </c>
      <c r="D1509">
        <v>10.795642000000001</v>
      </c>
    </row>
    <row r="1510" spans="1:4">
      <c r="A1510">
        <v>1707</v>
      </c>
      <c r="B1510">
        <v>3.109788</v>
      </c>
      <c r="C1510">
        <v>18.578112000000001</v>
      </c>
      <c r="D1510">
        <v>10.84395</v>
      </c>
    </row>
    <row r="1511" spans="1:4">
      <c r="A1511">
        <v>1708</v>
      </c>
      <c r="B1511">
        <v>3.1265290000000001</v>
      </c>
      <c r="C1511">
        <v>18.657256</v>
      </c>
      <c r="D1511">
        <v>10.891893</v>
      </c>
    </row>
    <row r="1512" spans="1:4">
      <c r="A1512">
        <v>1709</v>
      </c>
      <c r="B1512">
        <v>3.1430419999999999</v>
      </c>
      <c r="C1512">
        <v>18.735880000000002</v>
      </c>
      <c r="D1512">
        <v>10.939461</v>
      </c>
    </row>
    <row r="1513" spans="1:4">
      <c r="A1513">
        <v>1710</v>
      </c>
      <c r="B1513">
        <v>3.1593209999999998</v>
      </c>
      <c r="C1513">
        <v>18.813962</v>
      </c>
      <c r="D1513">
        <v>10.986642</v>
      </c>
    </row>
    <row r="1514" spans="1:4">
      <c r="A1514">
        <v>1711</v>
      </c>
      <c r="B1514">
        <v>3.1753650000000002</v>
      </c>
      <c r="C1514">
        <v>18.891490999999998</v>
      </c>
      <c r="D1514">
        <v>11.033428000000001</v>
      </c>
    </row>
    <row r="1515" spans="1:4">
      <c r="A1515">
        <v>1712</v>
      </c>
      <c r="B1515">
        <v>3.1911700000000001</v>
      </c>
      <c r="C1515">
        <v>18.968450000000001</v>
      </c>
      <c r="D1515">
        <v>11.07981</v>
      </c>
    </row>
    <row r="1516" spans="1:4">
      <c r="A1516">
        <v>1713</v>
      </c>
      <c r="B1516">
        <v>3.206734</v>
      </c>
      <c r="C1516">
        <v>19.044826</v>
      </c>
      <c r="D1516">
        <v>11.125780000000001</v>
      </c>
    </row>
    <row r="1517" spans="1:4">
      <c r="A1517">
        <v>1714</v>
      </c>
      <c r="B1517">
        <v>3.2220529999999998</v>
      </c>
      <c r="C1517">
        <v>19.120602000000002</v>
      </c>
      <c r="D1517">
        <v>11.171327</v>
      </c>
    </row>
    <row r="1518" spans="1:4">
      <c r="A1518">
        <v>1715</v>
      </c>
      <c r="B1518">
        <v>3.2371240000000001</v>
      </c>
      <c r="C1518">
        <v>19.195764</v>
      </c>
      <c r="D1518">
        <v>11.216443999999999</v>
      </c>
    </row>
    <row r="1519" spans="1:4">
      <c r="A1519">
        <v>1716</v>
      </c>
      <c r="B1519">
        <v>3.2519459999999998</v>
      </c>
      <c r="C1519">
        <v>19.270299000000001</v>
      </c>
      <c r="D1519">
        <v>11.261122</v>
      </c>
    </row>
    <row r="1520" spans="1:4">
      <c r="A1520">
        <v>1717</v>
      </c>
      <c r="B1520">
        <v>3.2665139999999999</v>
      </c>
      <c r="C1520">
        <v>19.344190999999999</v>
      </c>
      <c r="D1520">
        <v>11.305353</v>
      </c>
    </row>
    <row r="1521" spans="1:4">
      <c r="A1521">
        <v>1718</v>
      </c>
      <c r="B1521">
        <v>3.2808269999999999</v>
      </c>
      <c r="C1521">
        <v>19.417428000000001</v>
      </c>
      <c r="D1521">
        <v>11.349126999999999</v>
      </c>
    </row>
    <row r="1522" spans="1:4">
      <c r="A1522">
        <v>1719</v>
      </c>
      <c r="B1522">
        <v>3.2948819999999999</v>
      </c>
      <c r="C1522">
        <v>19.489995</v>
      </c>
      <c r="D1522">
        <v>11.392438</v>
      </c>
    </row>
    <row r="1523" spans="1:4">
      <c r="A1523">
        <v>1720</v>
      </c>
      <c r="B1523">
        <v>3.308675</v>
      </c>
      <c r="C1523">
        <v>19.561879999999999</v>
      </c>
      <c r="D1523">
        <v>11.435278</v>
      </c>
    </row>
    <row r="1524" spans="1:4">
      <c r="A1524">
        <v>1721</v>
      </c>
      <c r="B1524">
        <v>3.322206</v>
      </c>
      <c r="C1524">
        <v>19.63307</v>
      </c>
      <c r="D1524">
        <v>11.477638000000001</v>
      </c>
    </row>
    <row r="1525" spans="1:4">
      <c r="A1525">
        <v>1722</v>
      </c>
      <c r="B1525">
        <v>3.3354720000000002</v>
      </c>
      <c r="C1525">
        <v>19.703552999999999</v>
      </c>
      <c r="D1525">
        <v>11.519512000000001</v>
      </c>
    </row>
    <row r="1526" spans="1:4">
      <c r="A1526">
        <v>1723</v>
      </c>
      <c r="B1526">
        <v>3.3484690000000001</v>
      </c>
      <c r="C1526">
        <v>19.773316000000001</v>
      </c>
      <c r="D1526">
        <v>11.560892000000001</v>
      </c>
    </row>
    <row r="1527" spans="1:4">
      <c r="A1527">
        <v>1724</v>
      </c>
      <c r="B1527">
        <v>3.3611970000000002</v>
      </c>
      <c r="C1527">
        <v>19.842347</v>
      </c>
      <c r="D1527">
        <v>11.601772</v>
      </c>
    </row>
    <row r="1528" spans="1:4">
      <c r="A1528">
        <v>1725</v>
      </c>
      <c r="B1528">
        <v>3.373653</v>
      </c>
      <c r="C1528">
        <v>19.910636</v>
      </c>
      <c r="D1528">
        <v>11.642144999999999</v>
      </c>
    </row>
    <row r="1529" spans="1:4">
      <c r="A1529">
        <v>1726</v>
      </c>
      <c r="B1529">
        <v>3.3858350000000002</v>
      </c>
      <c r="C1529">
        <v>19.978171</v>
      </c>
      <c r="D1529">
        <v>11.682003</v>
      </c>
    </row>
    <row r="1530" spans="1:4">
      <c r="A1530">
        <v>1727</v>
      </c>
      <c r="B1530">
        <v>3.3977409999999999</v>
      </c>
      <c r="C1530">
        <v>20.044941999999999</v>
      </c>
      <c r="D1530">
        <v>11.721341000000001</v>
      </c>
    </row>
    <row r="1531" spans="1:4">
      <c r="A1531">
        <v>1728</v>
      </c>
      <c r="B1531">
        <v>3.4093689999999999</v>
      </c>
      <c r="C1531">
        <v>20.110935999999999</v>
      </c>
      <c r="D1531">
        <v>11.760153000000001</v>
      </c>
    </row>
    <row r="1532" spans="1:4">
      <c r="A1532">
        <v>1729</v>
      </c>
      <c r="B1532">
        <v>3.4207169999999998</v>
      </c>
      <c r="C1532">
        <v>20.176145000000002</v>
      </c>
      <c r="D1532">
        <v>11.798431000000001</v>
      </c>
    </row>
    <row r="1533" spans="1:4">
      <c r="A1533">
        <v>1730</v>
      </c>
      <c r="B1533">
        <v>3.4317850000000001</v>
      </c>
      <c r="C1533">
        <v>20.240559000000001</v>
      </c>
      <c r="D1533">
        <v>11.836171999999999</v>
      </c>
    </row>
    <row r="1534" spans="1:4">
      <c r="A1534">
        <v>1731</v>
      </c>
      <c r="B1534">
        <v>3.4425699999999999</v>
      </c>
      <c r="C1534">
        <v>20.304167</v>
      </c>
      <c r="D1534">
        <v>11.873367999999999</v>
      </c>
    </row>
    <row r="1535" spans="1:4">
      <c r="A1535">
        <v>1732</v>
      </c>
      <c r="B1535">
        <v>3.4530699999999999</v>
      </c>
      <c r="C1535">
        <v>20.366961</v>
      </c>
      <c r="D1535">
        <v>11.910015</v>
      </c>
    </row>
    <row r="1536" spans="1:4">
      <c r="A1536">
        <v>1733</v>
      </c>
      <c r="B1536">
        <v>3.4632849999999999</v>
      </c>
      <c r="C1536">
        <v>20.428930000000001</v>
      </c>
      <c r="D1536">
        <v>11.946108000000001</v>
      </c>
    </row>
    <row r="1537" spans="1:4">
      <c r="A1537">
        <v>1734</v>
      </c>
      <c r="B1537">
        <v>3.4732129999999999</v>
      </c>
      <c r="C1537">
        <v>20.490067</v>
      </c>
      <c r="D1537">
        <v>11.981640000000001</v>
      </c>
    </row>
    <row r="1538" spans="1:4">
      <c r="A1538">
        <v>1735</v>
      </c>
      <c r="B1538">
        <v>3.4828519999999998</v>
      </c>
      <c r="C1538">
        <v>20.550363999999998</v>
      </c>
      <c r="D1538">
        <v>12.016608</v>
      </c>
    </row>
    <row r="1539" spans="1:4">
      <c r="A1539">
        <v>1736</v>
      </c>
      <c r="B1539">
        <v>3.4922010000000001</v>
      </c>
      <c r="C1539">
        <v>20.609811000000001</v>
      </c>
      <c r="D1539">
        <v>12.051005999999999</v>
      </c>
    </row>
    <row r="1540" spans="1:4">
      <c r="A1540">
        <v>1737</v>
      </c>
      <c r="B1540">
        <v>3.5012599999999998</v>
      </c>
      <c r="C1540">
        <v>20.668399999999998</v>
      </c>
      <c r="D1540">
        <v>12.08483</v>
      </c>
    </row>
    <row r="1541" spans="1:4">
      <c r="A1541">
        <v>1738</v>
      </c>
      <c r="B1541">
        <v>3.510027</v>
      </c>
      <c r="C1541">
        <v>20.726125</v>
      </c>
      <c r="D1541">
        <v>12.118076</v>
      </c>
    </row>
    <row r="1542" spans="1:4">
      <c r="A1542">
        <v>1739</v>
      </c>
      <c r="B1542">
        <v>3.5185019999999998</v>
      </c>
      <c r="C1542">
        <v>20.782978</v>
      </c>
      <c r="D1542">
        <v>12.150740000000001</v>
      </c>
    </row>
    <row r="1543" spans="1:4">
      <c r="A1543">
        <v>1740</v>
      </c>
      <c r="B1543">
        <v>3.5266829999999998</v>
      </c>
      <c r="C1543">
        <v>20.838951999999999</v>
      </c>
      <c r="D1543">
        <v>12.182817</v>
      </c>
    </row>
    <row r="1544" spans="1:4">
      <c r="A1544">
        <v>1741</v>
      </c>
      <c r="B1544">
        <v>3.5345689999999998</v>
      </c>
      <c r="C1544">
        <v>20.894038999999999</v>
      </c>
      <c r="D1544">
        <v>12.214304</v>
      </c>
    </row>
    <row r="1545" spans="1:4">
      <c r="A1545">
        <v>1742</v>
      </c>
      <c r="B1545">
        <v>3.54216</v>
      </c>
      <c r="C1545">
        <v>20.948233999999999</v>
      </c>
      <c r="D1545">
        <v>12.245196999999999</v>
      </c>
    </row>
    <row r="1546" spans="1:4">
      <c r="A1546">
        <v>1743</v>
      </c>
      <c r="B1546">
        <v>3.549455</v>
      </c>
      <c r="C1546">
        <v>21.001529000000001</v>
      </c>
      <c r="D1546">
        <v>12.275492</v>
      </c>
    </row>
    <row r="1547" spans="1:4">
      <c r="A1547">
        <v>1744</v>
      </c>
      <c r="B1547">
        <v>3.556454</v>
      </c>
      <c r="C1547">
        <v>21.053920000000002</v>
      </c>
      <c r="D1547">
        <v>12.305187</v>
      </c>
    </row>
    <row r="1548" spans="1:4">
      <c r="A1548">
        <v>1745</v>
      </c>
      <c r="B1548">
        <v>3.5631550000000001</v>
      </c>
      <c r="C1548">
        <v>21.105399999999999</v>
      </c>
      <c r="D1548">
        <v>12.334277999999999</v>
      </c>
    </row>
    <row r="1549" spans="1:4">
      <c r="A1549">
        <v>1746</v>
      </c>
      <c r="B1549">
        <v>3.5695600000000001</v>
      </c>
      <c r="C1549">
        <v>21.155964000000001</v>
      </c>
      <c r="D1549">
        <v>12.362762</v>
      </c>
    </row>
    <row r="1550" spans="1:4">
      <c r="A1550">
        <v>1747</v>
      </c>
      <c r="B1550">
        <v>3.575666</v>
      </c>
      <c r="C1550">
        <v>21.205607000000001</v>
      </c>
      <c r="D1550">
        <v>12.390636000000001</v>
      </c>
    </row>
    <row r="1551" spans="1:4">
      <c r="A1551">
        <v>1748</v>
      </c>
      <c r="B1551">
        <v>3.5814750000000002</v>
      </c>
      <c r="C1551">
        <v>21.254322999999999</v>
      </c>
      <c r="D1551">
        <v>12.417899</v>
      </c>
    </row>
    <row r="1552" spans="1:4">
      <c r="A1552">
        <v>1749</v>
      </c>
      <c r="B1552">
        <v>3.5869849999999999</v>
      </c>
      <c r="C1552">
        <v>21.302106999999999</v>
      </c>
      <c r="D1552">
        <v>12.444546000000001</v>
      </c>
    </row>
    <row r="1553" spans="1:4">
      <c r="A1553">
        <v>1750</v>
      </c>
      <c r="B1553">
        <v>3.5921970000000001</v>
      </c>
      <c r="C1553">
        <v>21.348956000000001</v>
      </c>
      <c r="D1553">
        <v>12.470577</v>
      </c>
    </row>
    <row r="1554" spans="1:4">
      <c r="A1554">
        <v>1751</v>
      </c>
      <c r="B1554">
        <v>3.5971099999999998</v>
      </c>
      <c r="C1554">
        <v>21.394866</v>
      </c>
      <c r="D1554">
        <v>12.495988000000001</v>
      </c>
    </row>
    <row r="1555" spans="1:4">
      <c r="A1555">
        <v>1752</v>
      </c>
      <c r="B1555">
        <v>3.6017250000000001</v>
      </c>
      <c r="C1555">
        <v>21.439831000000002</v>
      </c>
      <c r="D1555">
        <v>12.520778</v>
      </c>
    </row>
    <row r="1556" spans="1:4">
      <c r="A1556">
        <v>1753</v>
      </c>
      <c r="B1556">
        <v>3.606042</v>
      </c>
      <c r="C1556">
        <v>21.483848999999999</v>
      </c>
      <c r="D1556">
        <v>12.544945</v>
      </c>
    </row>
    <row r="1557" spans="1:4">
      <c r="A1557">
        <v>1754</v>
      </c>
      <c r="B1557">
        <v>3.6100599999999998</v>
      </c>
      <c r="C1557">
        <v>21.526914999999999</v>
      </c>
      <c r="D1557">
        <v>12.568486999999999</v>
      </c>
    </row>
    <row r="1558" spans="1:4">
      <c r="A1558">
        <v>1755</v>
      </c>
      <c r="B1558">
        <v>3.6137800000000002</v>
      </c>
      <c r="C1558">
        <v>21.569026999999998</v>
      </c>
      <c r="D1558">
        <v>12.591403</v>
      </c>
    </row>
    <row r="1559" spans="1:4">
      <c r="A1559">
        <v>1756</v>
      </c>
      <c r="B1559">
        <v>3.6172029999999999</v>
      </c>
      <c r="C1559">
        <v>21.610181000000001</v>
      </c>
      <c r="D1559">
        <v>12.613692</v>
      </c>
    </row>
    <row r="1560" spans="1:4">
      <c r="A1560">
        <v>1757</v>
      </c>
      <c r="B1560">
        <v>3.6203280000000002</v>
      </c>
      <c r="C1560">
        <v>21.650375</v>
      </c>
      <c r="D1560">
        <v>12.635351</v>
      </c>
    </row>
    <row r="1561" spans="1:4">
      <c r="A1561">
        <v>1758</v>
      </c>
      <c r="B1561">
        <v>3.6231559999999998</v>
      </c>
      <c r="C1561">
        <v>21.689606000000001</v>
      </c>
      <c r="D1561">
        <v>12.656381</v>
      </c>
    </row>
    <row r="1562" spans="1:4">
      <c r="A1562">
        <v>1759</v>
      </c>
      <c r="B1562">
        <v>3.6256879999999998</v>
      </c>
      <c r="C1562">
        <v>21.727871</v>
      </c>
      <c r="D1562">
        <v>12.676779</v>
      </c>
    </row>
    <row r="1563" spans="1:4">
      <c r="A1563">
        <v>1760</v>
      </c>
      <c r="B1563">
        <v>3.6279240000000001</v>
      </c>
      <c r="C1563">
        <v>21.765169</v>
      </c>
      <c r="D1563">
        <v>12.696546</v>
      </c>
    </row>
    <row r="1564" spans="1:4">
      <c r="A1564">
        <v>1761</v>
      </c>
      <c r="B1564">
        <v>3.629864</v>
      </c>
      <c r="C1564">
        <v>21.801497000000001</v>
      </c>
      <c r="D1564">
        <v>12.715681</v>
      </c>
    </row>
    <row r="1565" spans="1:4">
      <c r="A1565">
        <v>1762</v>
      </c>
      <c r="B1565">
        <v>3.63151</v>
      </c>
      <c r="C1565">
        <v>21.836855</v>
      </c>
      <c r="D1565">
        <v>12.734183</v>
      </c>
    </row>
    <row r="1566" spans="1:4">
      <c r="A1566">
        <v>1763</v>
      </c>
      <c r="B1566">
        <v>3.632863</v>
      </c>
      <c r="C1566">
        <v>21.871238999999999</v>
      </c>
      <c r="D1566">
        <v>12.752051</v>
      </c>
    </row>
    <row r="1567" spans="1:4">
      <c r="A1567">
        <v>1764</v>
      </c>
      <c r="B1567">
        <v>3.6339220000000001</v>
      </c>
      <c r="C1567">
        <v>21.904648999999999</v>
      </c>
      <c r="D1567">
        <v>12.769285999999999</v>
      </c>
    </row>
    <row r="1568" spans="1:4">
      <c r="A1568">
        <v>1765</v>
      </c>
      <c r="B1568">
        <v>3.6346889999999998</v>
      </c>
      <c r="C1568">
        <v>21.937085</v>
      </c>
      <c r="D1568">
        <v>12.785887000000001</v>
      </c>
    </row>
    <row r="1569" spans="1:4">
      <c r="A1569">
        <v>1766</v>
      </c>
      <c r="B1569">
        <v>3.6351659999999999</v>
      </c>
      <c r="C1569">
        <v>21.968544000000001</v>
      </c>
      <c r="D1569">
        <v>12.801855</v>
      </c>
    </row>
    <row r="1570" spans="1:4">
      <c r="A1570">
        <v>1767</v>
      </c>
      <c r="B1570">
        <v>3.6353520000000001</v>
      </c>
      <c r="C1570">
        <v>21.999026000000001</v>
      </c>
      <c r="D1570">
        <v>12.817189000000001</v>
      </c>
    </row>
    <row r="1571" spans="1:4">
      <c r="A1571">
        <v>1768</v>
      </c>
      <c r="B1571">
        <v>3.635249</v>
      </c>
      <c r="C1571">
        <v>22.028531000000001</v>
      </c>
      <c r="D1571">
        <v>12.83189</v>
      </c>
    </row>
    <row r="1572" spans="1:4">
      <c r="A1572">
        <v>1769</v>
      </c>
      <c r="B1572">
        <v>3.6348579999999999</v>
      </c>
      <c r="C1572">
        <v>22.057058999999999</v>
      </c>
      <c r="D1572">
        <v>12.845959000000001</v>
      </c>
    </row>
    <row r="1573" spans="1:4">
      <c r="A1573">
        <v>1770</v>
      </c>
      <c r="B1573">
        <v>3.6341809999999999</v>
      </c>
      <c r="C1573">
        <v>22.084609</v>
      </c>
      <c r="D1573">
        <v>12.859394999999999</v>
      </c>
    </row>
    <row r="1574" spans="1:4">
      <c r="A1574">
        <v>1771</v>
      </c>
      <c r="B1574">
        <v>3.633219</v>
      </c>
      <c r="C1574">
        <v>22.111180999999998</v>
      </c>
      <c r="D1574">
        <v>12.872199999999999</v>
      </c>
    </row>
    <row r="1575" spans="1:4">
      <c r="A1575">
        <v>1772</v>
      </c>
      <c r="B1575">
        <v>3.6319720000000002</v>
      </c>
      <c r="C1575">
        <v>22.136776999999999</v>
      </c>
      <c r="D1575">
        <v>12.884373999999999</v>
      </c>
    </row>
    <row r="1576" spans="1:4">
      <c r="A1576">
        <v>1773</v>
      </c>
      <c r="B1576">
        <v>3.6304430000000001</v>
      </c>
      <c r="C1576">
        <v>22.161394999999999</v>
      </c>
      <c r="D1576">
        <v>12.895918999999999</v>
      </c>
    </row>
    <row r="1577" spans="1:4">
      <c r="A1577">
        <v>1774</v>
      </c>
      <c r="B1577">
        <v>3.6286320000000001</v>
      </c>
      <c r="C1577">
        <v>22.185037000000001</v>
      </c>
      <c r="D1577">
        <v>12.906834999999999</v>
      </c>
    </row>
    <row r="1578" spans="1:4">
      <c r="A1578">
        <v>1775</v>
      </c>
      <c r="B1578">
        <v>3.6265420000000002</v>
      </c>
      <c r="C1578">
        <v>22.207704</v>
      </c>
      <c r="D1578">
        <v>12.917123</v>
      </c>
    </row>
    <row r="1579" spans="1:4">
      <c r="A1579">
        <v>1776</v>
      </c>
      <c r="B1579">
        <v>3.624174</v>
      </c>
      <c r="C1579">
        <v>22.229396999999999</v>
      </c>
      <c r="D1579">
        <v>12.926786</v>
      </c>
    </row>
    <row r="1580" spans="1:4">
      <c r="A1580">
        <v>1777</v>
      </c>
      <c r="B1580">
        <v>3.6215299999999999</v>
      </c>
      <c r="C1580">
        <v>22.250116999999999</v>
      </c>
      <c r="D1580">
        <v>12.935822999999999</v>
      </c>
    </row>
    <row r="1581" spans="1:4">
      <c r="A1581">
        <v>1778</v>
      </c>
      <c r="B1581">
        <v>3.6186099999999999</v>
      </c>
      <c r="C1581">
        <v>22.269864999999999</v>
      </c>
      <c r="D1581">
        <v>12.944236999999999</v>
      </c>
    </row>
    <row r="1582" spans="1:4">
      <c r="A1582">
        <v>1779</v>
      </c>
      <c r="B1582">
        <v>3.615418</v>
      </c>
      <c r="C1582">
        <v>22.288643</v>
      </c>
      <c r="D1582">
        <v>12.952030000000001</v>
      </c>
    </row>
    <row r="1583" spans="1:4">
      <c r="A1583">
        <v>1780</v>
      </c>
      <c r="B1583">
        <v>3.6119539999999999</v>
      </c>
      <c r="C1583">
        <v>22.306452</v>
      </c>
      <c r="D1583">
        <v>12.959203</v>
      </c>
    </row>
    <row r="1584" spans="1:4">
      <c r="A1584">
        <v>1781</v>
      </c>
      <c r="B1584">
        <v>3.6082209999999999</v>
      </c>
      <c r="C1584">
        <v>22.323295000000002</v>
      </c>
      <c r="D1584">
        <v>12.965757999999999</v>
      </c>
    </row>
    <row r="1585" spans="1:4">
      <c r="A1585">
        <v>1782</v>
      </c>
      <c r="B1585">
        <v>3.6042200000000002</v>
      </c>
      <c r="C1585">
        <v>22.339172999999999</v>
      </c>
      <c r="D1585">
        <v>12.971697000000001</v>
      </c>
    </row>
    <row r="1586" spans="1:4">
      <c r="A1586">
        <v>1783</v>
      </c>
      <c r="B1586">
        <v>3.5999539999999999</v>
      </c>
      <c r="C1586">
        <v>22.354088999999998</v>
      </c>
      <c r="D1586">
        <v>12.977022</v>
      </c>
    </row>
    <row r="1587" spans="1:4">
      <c r="A1587">
        <v>1784</v>
      </c>
      <c r="B1587">
        <v>3.595424</v>
      </c>
      <c r="C1587">
        <v>22.368046</v>
      </c>
      <c r="D1587">
        <v>12.981735</v>
      </c>
    </row>
    <row r="1588" spans="1:4">
      <c r="A1588">
        <v>1785</v>
      </c>
      <c r="B1588">
        <v>3.590633</v>
      </c>
      <c r="C1588">
        <v>22.381045</v>
      </c>
      <c r="D1588">
        <v>12.985839</v>
      </c>
    </row>
    <row r="1589" spans="1:4">
      <c r="A1589">
        <v>1786</v>
      </c>
      <c r="B1589">
        <v>3.585582</v>
      </c>
      <c r="C1589">
        <v>22.393089</v>
      </c>
      <c r="D1589">
        <v>12.989336</v>
      </c>
    </row>
    <row r="1590" spans="1:4">
      <c r="A1590">
        <v>1787</v>
      </c>
      <c r="B1590">
        <v>3.5802740000000002</v>
      </c>
      <c r="C1590">
        <v>22.404181999999999</v>
      </c>
      <c r="D1590">
        <v>12.992228000000001</v>
      </c>
    </row>
    <row r="1591" spans="1:4">
      <c r="A1591">
        <v>1788</v>
      </c>
      <c r="B1591">
        <v>3.5747110000000002</v>
      </c>
      <c r="C1591">
        <v>22.414325999999999</v>
      </c>
      <c r="D1591">
        <v>12.994517999999999</v>
      </c>
    </row>
    <row r="1592" spans="1:4">
      <c r="A1592">
        <v>1789</v>
      </c>
      <c r="B1592">
        <v>3.5688949999999999</v>
      </c>
      <c r="C1592">
        <v>22.423524</v>
      </c>
      <c r="D1592">
        <v>12.99621</v>
      </c>
    </row>
    <row r="1593" spans="1:4">
      <c r="A1593">
        <v>1790</v>
      </c>
      <c r="B1593">
        <v>3.5628280000000001</v>
      </c>
      <c r="C1593">
        <v>22.431781000000001</v>
      </c>
      <c r="D1593">
        <v>12.997305000000001</v>
      </c>
    </row>
    <row r="1594" spans="1:4">
      <c r="A1594">
        <v>1791</v>
      </c>
      <c r="B1594">
        <v>3.5565129999999998</v>
      </c>
      <c r="C1594">
        <v>22.439098000000001</v>
      </c>
      <c r="D1594">
        <v>12.997806000000001</v>
      </c>
    </row>
    <row r="1595" spans="1:4">
      <c r="A1595">
        <v>1792</v>
      </c>
      <c r="B1595">
        <v>3.5499529999999999</v>
      </c>
      <c r="C1595">
        <v>22.445481000000001</v>
      </c>
      <c r="D1595">
        <v>12.997717</v>
      </c>
    </row>
    <row r="1596" spans="1:4">
      <c r="A1596">
        <v>1793</v>
      </c>
      <c r="B1596">
        <v>3.5431490000000001</v>
      </c>
      <c r="C1596">
        <v>22.450932000000002</v>
      </c>
      <c r="D1596">
        <v>12.997040999999999</v>
      </c>
    </row>
    <row r="1597" spans="1:4">
      <c r="A1597">
        <v>1794</v>
      </c>
      <c r="B1597">
        <v>3.5361039999999999</v>
      </c>
      <c r="C1597">
        <v>22.455456000000002</v>
      </c>
      <c r="D1597">
        <v>12.99578</v>
      </c>
    </row>
    <row r="1598" spans="1:4">
      <c r="A1598">
        <v>1795</v>
      </c>
      <c r="B1598">
        <v>3.5288210000000002</v>
      </c>
      <c r="C1598">
        <v>22.459057000000001</v>
      </c>
      <c r="D1598">
        <v>12.993938999999999</v>
      </c>
    </row>
    <row r="1599" spans="1:4">
      <c r="A1599">
        <v>1796</v>
      </c>
      <c r="B1599">
        <v>3.5213019999999999</v>
      </c>
      <c r="C1599">
        <v>22.461739000000001</v>
      </c>
      <c r="D1599">
        <v>12.99152</v>
      </c>
    </row>
    <row r="1600" spans="1:4">
      <c r="A1600">
        <v>1797</v>
      </c>
      <c r="B1600">
        <v>3.5135489999999998</v>
      </c>
      <c r="C1600">
        <v>22.463505999999999</v>
      </c>
      <c r="D1600">
        <v>12.988528000000001</v>
      </c>
    </row>
    <row r="1601" spans="1:4">
      <c r="A1601">
        <v>1798</v>
      </c>
      <c r="B1601">
        <v>3.505566</v>
      </c>
      <c r="C1601">
        <v>22.464362000000001</v>
      </c>
      <c r="D1601">
        <v>12.984964</v>
      </c>
    </row>
    <row r="1602" spans="1:4">
      <c r="A1602">
        <v>1799</v>
      </c>
      <c r="B1602">
        <v>3.4973550000000002</v>
      </c>
      <c r="C1602">
        <v>22.464314000000002</v>
      </c>
      <c r="D1602">
        <v>12.980835000000001</v>
      </c>
    </row>
    <row r="1603" spans="1:4">
      <c r="A1603">
        <v>1800</v>
      </c>
      <c r="B1603">
        <v>3.4889190000000001</v>
      </c>
      <c r="C1603">
        <v>22.463363999999999</v>
      </c>
      <c r="D1603">
        <v>12.976141999999999</v>
      </c>
    </row>
    <row r="1604" spans="1:4">
      <c r="A1604">
        <v>1801</v>
      </c>
      <c r="B1604">
        <v>3.480261</v>
      </c>
      <c r="C1604">
        <v>22.461518000000002</v>
      </c>
      <c r="D1604">
        <v>12.970890000000001</v>
      </c>
    </row>
    <row r="1605" spans="1:4">
      <c r="A1605">
        <v>1802</v>
      </c>
      <c r="B1605">
        <v>3.4713829999999999</v>
      </c>
      <c r="C1605">
        <v>22.458781999999999</v>
      </c>
      <c r="D1605">
        <v>12.965082000000001</v>
      </c>
    </row>
    <row r="1606" spans="1:4">
      <c r="A1606">
        <v>1803</v>
      </c>
      <c r="B1606">
        <v>3.462288</v>
      </c>
      <c r="C1606">
        <v>22.455158999999998</v>
      </c>
      <c r="D1606">
        <v>12.958723000000001</v>
      </c>
    </row>
    <row r="1607" spans="1:4">
      <c r="A1607">
        <v>1804</v>
      </c>
      <c r="B1607">
        <v>3.452979</v>
      </c>
      <c r="C1607">
        <v>22.450655999999999</v>
      </c>
      <c r="D1607">
        <v>12.951817999999999</v>
      </c>
    </row>
    <row r="1608" spans="1:4">
      <c r="A1608">
        <v>1805</v>
      </c>
      <c r="B1608">
        <v>3.4434589999999998</v>
      </c>
      <c r="C1608">
        <v>22.445278999999999</v>
      </c>
      <c r="D1608">
        <v>12.944369</v>
      </c>
    </row>
    <row r="1609" spans="1:4">
      <c r="A1609">
        <v>1806</v>
      </c>
      <c r="B1609">
        <v>3.4337309999999999</v>
      </c>
      <c r="C1609">
        <v>22.439031</v>
      </c>
      <c r="D1609">
        <v>12.936381000000001</v>
      </c>
    </row>
    <row r="1610" spans="1:4">
      <c r="A1610">
        <v>1807</v>
      </c>
      <c r="B1610">
        <v>3.423797</v>
      </c>
      <c r="C1610">
        <v>22.431920000000002</v>
      </c>
      <c r="D1610">
        <v>12.927859</v>
      </c>
    </row>
    <row r="1611" spans="1:4">
      <c r="A1611">
        <v>1808</v>
      </c>
      <c r="B1611">
        <v>3.413662</v>
      </c>
      <c r="C1611">
        <v>22.423950999999999</v>
      </c>
      <c r="D1611">
        <v>12.918806999999999</v>
      </c>
    </row>
    <row r="1612" spans="1:4">
      <c r="A1612">
        <v>1809</v>
      </c>
      <c r="B1612">
        <v>3.4033280000000001</v>
      </c>
      <c r="C1612">
        <v>22.415130000000001</v>
      </c>
      <c r="D1612">
        <v>12.909229</v>
      </c>
    </row>
    <row r="1613" spans="1:4">
      <c r="A1613">
        <v>1810</v>
      </c>
      <c r="B1613">
        <v>3.3927969999999998</v>
      </c>
      <c r="C1613">
        <v>22.405462</v>
      </c>
      <c r="D1613">
        <v>12.89913</v>
      </c>
    </row>
    <row r="1614" spans="1:4">
      <c r="A1614">
        <v>1811</v>
      </c>
      <c r="B1614">
        <v>3.3820739999999998</v>
      </c>
      <c r="C1614">
        <v>22.394955</v>
      </c>
      <c r="D1614">
        <v>12.888514000000001</v>
      </c>
    </row>
    <row r="1615" spans="1:4">
      <c r="A1615">
        <v>1812</v>
      </c>
      <c r="B1615">
        <v>3.3711609999999999</v>
      </c>
      <c r="C1615">
        <v>22.383614000000001</v>
      </c>
      <c r="D1615">
        <v>12.877387000000001</v>
      </c>
    </row>
    <row r="1616" spans="1:4">
      <c r="A1616">
        <v>1813</v>
      </c>
      <c r="B1616">
        <v>3.360061</v>
      </c>
      <c r="C1616">
        <v>22.371445000000001</v>
      </c>
      <c r="D1616">
        <v>12.865753</v>
      </c>
    </row>
    <row r="1617" spans="1:4">
      <c r="A1617">
        <v>1814</v>
      </c>
      <c r="B1617">
        <v>3.348767</v>
      </c>
      <c r="C1617">
        <v>22.358435</v>
      </c>
      <c r="D1617">
        <v>12.853600999999999</v>
      </c>
    </row>
    <row r="1618" spans="1:4">
      <c r="A1618">
        <v>1815</v>
      </c>
      <c r="B1618">
        <v>3.3372920000000001</v>
      </c>
      <c r="C1618">
        <v>22.344608000000001</v>
      </c>
      <c r="D1618">
        <v>12.840949999999999</v>
      </c>
    </row>
    <row r="1619" spans="1:4">
      <c r="A1619">
        <v>1816</v>
      </c>
      <c r="B1619">
        <v>3.3256389999999998</v>
      </c>
      <c r="C1619">
        <v>22.329972000000001</v>
      </c>
      <c r="D1619">
        <v>12.827805</v>
      </c>
    </row>
    <row r="1620" spans="1:4">
      <c r="A1620">
        <v>1817</v>
      </c>
      <c r="B1620">
        <v>3.3138130000000001</v>
      </c>
      <c r="C1620">
        <v>22.314533999999998</v>
      </c>
      <c r="D1620">
        <v>12.814174</v>
      </c>
    </row>
    <row r="1621" spans="1:4">
      <c r="A1621">
        <v>1818</v>
      </c>
      <c r="B1621">
        <v>3.3018160000000001</v>
      </c>
      <c r="C1621">
        <v>22.298303000000001</v>
      </c>
      <c r="D1621">
        <v>12.800058999999999</v>
      </c>
    </row>
    <row r="1622" spans="1:4">
      <c r="A1622">
        <v>1819</v>
      </c>
      <c r="B1622">
        <v>3.2896510000000001</v>
      </c>
      <c r="C1622">
        <v>22.281282999999998</v>
      </c>
      <c r="D1622">
        <v>12.785467000000001</v>
      </c>
    </row>
    <row r="1623" spans="1:4">
      <c r="A1623">
        <v>1820</v>
      </c>
      <c r="B1623">
        <v>3.2773219999999998</v>
      </c>
      <c r="C1623">
        <v>22.263483000000001</v>
      </c>
      <c r="D1623">
        <v>12.770403</v>
      </c>
    </row>
    <row r="1624" spans="1:4">
      <c r="A1624">
        <v>1821</v>
      </c>
      <c r="B1624">
        <v>3.2648329999999999</v>
      </c>
      <c r="C1624">
        <v>22.244910000000001</v>
      </c>
      <c r="D1624">
        <v>12.754872000000001</v>
      </c>
    </row>
    <row r="1625" spans="1:4">
      <c r="A1625">
        <v>1822</v>
      </c>
      <c r="B1625">
        <v>3.2521870000000002</v>
      </c>
      <c r="C1625">
        <v>22.225572</v>
      </c>
      <c r="D1625">
        <v>12.738879000000001</v>
      </c>
    </row>
    <row r="1626" spans="1:4">
      <c r="A1626">
        <v>1823</v>
      </c>
      <c r="B1626">
        <v>3.2393860000000001</v>
      </c>
      <c r="C1626">
        <v>22.205475</v>
      </c>
      <c r="D1626">
        <v>12.722431</v>
      </c>
    </row>
    <row r="1627" spans="1:4">
      <c r="A1627">
        <v>1824</v>
      </c>
      <c r="B1627">
        <v>3.2264349999999999</v>
      </c>
      <c r="C1627">
        <v>22.184628</v>
      </c>
      <c r="D1627">
        <v>12.705532</v>
      </c>
    </row>
    <row r="1628" spans="1:4">
      <c r="A1628">
        <v>1825</v>
      </c>
      <c r="B1628">
        <v>3.2133370000000001</v>
      </c>
      <c r="C1628">
        <v>22.163038</v>
      </c>
      <c r="D1628">
        <v>12.688188</v>
      </c>
    </row>
    <row r="1629" spans="1:4">
      <c r="A1629">
        <v>1826</v>
      </c>
      <c r="B1629">
        <v>3.2000959999999998</v>
      </c>
      <c r="C1629">
        <v>22.140713000000002</v>
      </c>
      <c r="D1629">
        <v>12.670405000000001</v>
      </c>
    </row>
    <row r="1630" spans="1:4">
      <c r="A1630">
        <v>1827</v>
      </c>
      <c r="B1630">
        <v>3.1867139999999998</v>
      </c>
      <c r="C1630">
        <v>22.117660999999998</v>
      </c>
      <c r="D1630">
        <v>12.652188000000001</v>
      </c>
    </row>
    <row r="1631" spans="1:4">
      <c r="A1631">
        <v>1828</v>
      </c>
      <c r="B1631">
        <v>3.1731959999999999</v>
      </c>
      <c r="C1631">
        <v>22.093889999999998</v>
      </c>
      <c r="D1631">
        <v>12.633543</v>
      </c>
    </row>
    <row r="1632" spans="1:4">
      <c r="A1632">
        <v>1829</v>
      </c>
      <c r="B1632">
        <v>3.159545</v>
      </c>
      <c r="C1632">
        <v>22.069407999999999</v>
      </c>
      <c r="D1632">
        <v>12.614477000000001</v>
      </c>
    </row>
    <row r="1633" spans="1:4">
      <c r="A1633">
        <v>1830</v>
      </c>
      <c r="B1633">
        <v>3.1457639999999998</v>
      </c>
      <c r="C1633">
        <v>22.044222999999999</v>
      </c>
      <c r="D1633">
        <v>12.594994</v>
      </c>
    </row>
    <row r="1634" spans="1:4">
      <c r="A1634">
        <v>1831</v>
      </c>
      <c r="B1634">
        <v>3.1318570000000001</v>
      </c>
      <c r="C1634">
        <v>22.018343999999999</v>
      </c>
      <c r="D1634">
        <v>12.575101</v>
      </c>
    </row>
    <row r="1635" spans="1:4">
      <c r="A1635">
        <v>1832</v>
      </c>
      <c r="B1635">
        <v>3.1178279999999998</v>
      </c>
      <c r="C1635">
        <v>21.991778</v>
      </c>
      <c r="D1635">
        <v>12.554803</v>
      </c>
    </row>
    <row r="1636" spans="1:4">
      <c r="A1636">
        <v>1833</v>
      </c>
      <c r="B1636">
        <v>3.1036800000000002</v>
      </c>
      <c r="C1636">
        <v>21.964535000000001</v>
      </c>
      <c r="D1636">
        <v>12.534108</v>
      </c>
    </row>
    <row r="1637" spans="1:4">
      <c r="A1637">
        <v>1834</v>
      </c>
      <c r="B1637">
        <v>3.0894170000000001</v>
      </c>
      <c r="C1637">
        <v>21.936623000000001</v>
      </c>
      <c r="D1637">
        <v>12.513019999999999</v>
      </c>
    </row>
    <row r="1638" spans="1:4">
      <c r="A1638">
        <v>1835</v>
      </c>
      <c r="B1638">
        <v>3.0750410000000001</v>
      </c>
      <c r="C1638">
        <v>21.908051</v>
      </c>
      <c r="D1638">
        <v>12.491546</v>
      </c>
    </row>
    <row r="1639" spans="1:4">
      <c r="A1639">
        <v>1836</v>
      </c>
      <c r="B1639">
        <v>3.0605579999999999</v>
      </c>
      <c r="C1639">
        <v>21.878826</v>
      </c>
      <c r="D1639">
        <v>12.469692</v>
      </c>
    </row>
    <row r="1640" spans="1:4">
      <c r="A1640">
        <v>1837</v>
      </c>
      <c r="B1640">
        <v>3.0459700000000001</v>
      </c>
      <c r="C1640">
        <v>21.848960000000002</v>
      </c>
      <c r="D1640">
        <v>12.447464999999999</v>
      </c>
    </row>
    <row r="1641" spans="1:4">
      <c r="A1641">
        <v>1838</v>
      </c>
      <c r="B1641">
        <v>3.0312809999999999</v>
      </c>
      <c r="C1641">
        <v>21.818459000000001</v>
      </c>
      <c r="D1641">
        <v>12.42487</v>
      </c>
    </row>
    <row r="1642" spans="1:4">
      <c r="A1642">
        <v>1839</v>
      </c>
      <c r="B1642">
        <v>3.0164949999999999</v>
      </c>
      <c r="C1642">
        <v>21.787333</v>
      </c>
      <c r="D1642">
        <v>12.401914</v>
      </c>
    </row>
    <row r="1643" spans="1:4">
      <c r="A1643">
        <v>1840</v>
      </c>
      <c r="B1643">
        <v>3.0016159999999998</v>
      </c>
      <c r="C1643">
        <v>21.755592</v>
      </c>
      <c r="D1643">
        <v>12.378603999999999</v>
      </c>
    </row>
    <row r="1644" spans="1:4">
      <c r="A1644">
        <v>1841</v>
      </c>
      <c r="B1644">
        <v>2.9866459999999999</v>
      </c>
      <c r="C1644">
        <v>21.723243</v>
      </c>
      <c r="D1644">
        <v>12.354945000000001</v>
      </c>
    </row>
    <row r="1645" spans="1:4">
      <c r="A1645">
        <v>1842</v>
      </c>
      <c r="B1645">
        <v>2.97159</v>
      </c>
      <c r="C1645">
        <v>21.690297999999999</v>
      </c>
      <c r="D1645">
        <v>12.330944000000001</v>
      </c>
    </row>
    <row r="1646" spans="1:4">
      <c r="A1646">
        <v>1843</v>
      </c>
      <c r="B1646">
        <v>2.9564509999999999</v>
      </c>
      <c r="C1646">
        <v>21.656765</v>
      </c>
      <c r="D1646">
        <v>12.306608000000001</v>
      </c>
    </row>
    <row r="1647" spans="1:4">
      <c r="A1647">
        <v>1844</v>
      </c>
      <c r="B1647">
        <v>2.941233</v>
      </c>
      <c r="C1647">
        <v>21.622653</v>
      </c>
      <c r="D1647">
        <v>12.281943</v>
      </c>
    </row>
    <row r="1648" spans="1:4">
      <c r="A1648">
        <v>1845</v>
      </c>
      <c r="B1648">
        <v>2.9259400000000002</v>
      </c>
      <c r="C1648">
        <v>21.587971</v>
      </c>
      <c r="D1648">
        <v>12.256956000000001</v>
      </c>
    </row>
    <row r="1649" spans="1:4">
      <c r="A1649">
        <v>1846</v>
      </c>
      <c r="B1649">
        <v>2.910574</v>
      </c>
      <c r="C1649">
        <v>21.552731000000001</v>
      </c>
      <c r="D1649">
        <v>12.231653</v>
      </c>
    </row>
    <row r="1650" spans="1:4">
      <c r="A1650">
        <v>1847</v>
      </c>
      <c r="B1650">
        <v>2.8951410000000002</v>
      </c>
      <c r="C1650">
        <v>21.516940000000002</v>
      </c>
      <c r="D1650">
        <v>12.206041000000001</v>
      </c>
    </row>
    <row r="1651" spans="1:4">
      <c r="A1651">
        <v>1848</v>
      </c>
      <c r="B1651">
        <v>2.8796430000000002</v>
      </c>
      <c r="C1651">
        <v>21.480609999999999</v>
      </c>
      <c r="D1651">
        <v>12.180127000000001</v>
      </c>
    </row>
    <row r="1652" spans="1:4">
      <c r="A1652">
        <v>1849</v>
      </c>
      <c r="B1652">
        <v>2.8640850000000002</v>
      </c>
      <c r="C1652">
        <v>21.443749</v>
      </c>
      <c r="D1652">
        <v>12.153917</v>
      </c>
    </row>
    <row r="1653" spans="1:4">
      <c r="A1653">
        <v>1850</v>
      </c>
      <c r="B1653">
        <v>2.8484690000000001</v>
      </c>
      <c r="C1653">
        <v>21.406366999999999</v>
      </c>
      <c r="D1653">
        <v>12.127418</v>
      </c>
    </row>
    <row r="1654" spans="1:4">
      <c r="A1654">
        <v>1851</v>
      </c>
      <c r="B1654">
        <v>2.8328000000000002</v>
      </c>
      <c r="C1654">
        <v>21.368475</v>
      </c>
      <c r="D1654">
        <v>12.100637000000001</v>
      </c>
    </row>
    <row r="1655" spans="1:4">
      <c r="A1655">
        <v>1852</v>
      </c>
      <c r="B1655">
        <v>2.8170809999999999</v>
      </c>
      <c r="C1655">
        <v>21.330082000000001</v>
      </c>
      <c r="D1655">
        <v>12.073581000000001</v>
      </c>
    </row>
    <row r="1656" spans="1:4">
      <c r="A1656">
        <v>1853</v>
      </c>
      <c r="B1656">
        <v>2.8013159999999999</v>
      </c>
      <c r="C1656">
        <v>21.291198999999999</v>
      </c>
      <c r="D1656">
        <v>12.046257000000001</v>
      </c>
    </row>
    <row r="1657" spans="1:4">
      <c r="A1657">
        <v>1854</v>
      </c>
      <c r="B1657">
        <v>2.7855080000000001</v>
      </c>
      <c r="C1657">
        <v>21.251835</v>
      </c>
      <c r="D1657">
        <v>12.018670999999999</v>
      </c>
    </row>
    <row r="1658" spans="1:4">
      <c r="A1658">
        <v>1855</v>
      </c>
      <c r="B1658">
        <v>2.7696610000000002</v>
      </c>
      <c r="C1658">
        <v>21.212001000000001</v>
      </c>
      <c r="D1658">
        <v>11.990831</v>
      </c>
    </row>
    <row r="1659" spans="1:4">
      <c r="A1659">
        <v>1856</v>
      </c>
      <c r="B1659">
        <v>2.7537790000000002</v>
      </c>
      <c r="C1659">
        <v>21.171707000000001</v>
      </c>
      <c r="D1659">
        <v>11.962743</v>
      </c>
    </row>
    <row r="1660" spans="1:4">
      <c r="A1660">
        <v>1857</v>
      </c>
      <c r="B1660">
        <v>2.7378659999999999</v>
      </c>
      <c r="C1660">
        <v>21.130963000000001</v>
      </c>
      <c r="D1660">
        <v>11.934414</v>
      </c>
    </row>
    <row r="1661" spans="1:4">
      <c r="A1661">
        <v>1858</v>
      </c>
      <c r="B1661">
        <v>2.721924</v>
      </c>
      <c r="C1661">
        <v>21.089780999999999</v>
      </c>
      <c r="D1661">
        <v>11.905851999999999</v>
      </c>
    </row>
    <row r="1662" spans="1:4">
      <c r="A1662">
        <v>1859</v>
      </c>
      <c r="B1662">
        <v>2.7059579999999999</v>
      </c>
      <c r="C1662">
        <v>21.048169000000001</v>
      </c>
      <c r="D1662">
        <v>11.877063</v>
      </c>
    </row>
    <row r="1663" spans="1:4">
      <c r="A1663">
        <v>1860</v>
      </c>
      <c r="B1663">
        <v>2.6899709999999999</v>
      </c>
      <c r="C1663">
        <v>21.006139000000001</v>
      </c>
      <c r="D1663">
        <v>11.848055</v>
      </c>
    </row>
    <row r="1664" spans="1:4">
      <c r="A1664">
        <v>1861</v>
      </c>
      <c r="B1664">
        <v>2.6739670000000002</v>
      </c>
      <c r="C1664">
        <v>20.963701</v>
      </c>
      <c r="D1664">
        <v>11.818834000000001</v>
      </c>
    </row>
    <row r="1665" spans="1:4">
      <c r="A1665">
        <v>1862</v>
      </c>
      <c r="B1665">
        <v>2.6579489999999999</v>
      </c>
      <c r="C1665">
        <v>20.920866</v>
      </c>
      <c r="D1665">
        <v>11.789408</v>
      </c>
    </row>
    <row r="1666" spans="1:4">
      <c r="A1666">
        <v>1863</v>
      </c>
      <c r="B1666">
        <v>2.6419220000000001</v>
      </c>
      <c r="C1666">
        <v>20.877645000000001</v>
      </c>
      <c r="D1666">
        <v>11.759783000000001</v>
      </c>
    </row>
    <row r="1667" spans="1:4">
      <c r="A1667">
        <v>1864</v>
      </c>
      <c r="B1667">
        <v>2.6258880000000002</v>
      </c>
      <c r="C1667">
        <v>20.834047000000002</v>
      </c>
      <c r="D1667">
        <v>11.729967</v>
      </c>
    </row>
    <row r="1668" spans="1:4">
      <c r="A1668">
        <v>1865</v>
      </c>
      <c r="B1668">
        <v>2.6098509999999999</v>
      </c>
      <c r="C1668">
        <v>20.790085000000001</v>
      </c>
      <c r="D1668">
        <v>11.699968</v>
      </c>
    </row>
    <row r="1669" spans="1:4">
      <c r="A1669">
        <v>1866</v>
      </c>
      <c r="B1669">
        <v>2.5938140000000001</v>
      </c>
      <c r="C1669">
        <v>20.745768000000002</v>
      </c>
      <c r="D1669">
        <v>11.669791</v>
      </c>
    </row>
    <row r="1670" spans="1:4">
      <c r="A1670">
        <v>1867</v>
      </c>
      <c r="B1670">
        <v>2.577782</v>
      </c>
      <c r="C1670">
        <v>20.701107</v>
      </c>
      <c r="D1670">
        <v>11.639445</v>
      </c>
    </row>
    <row r="1671" spans="1:4">
      <c r="A1671">
        <v>1868</v>
      </c>
      <c r="B1671">
        <v>2.5617570000000001</v>
      </c>
      <c r="C1671">
        <v>20.656115</v>
      </c>
      <c r="D1671">
        <v>11.608936</v>
      </c>
    </row>
    <row r="1672" spans="1:4">
      <c r="A1672">
        <v>1869</v>
      </c>
      <c r="B1672">
        <v>2.545744</v>
      </c>
      <c r="C1672">
        <v>20.610800000000001</v>
      </c>
      <c r="D1672">
        <v>11.578272</v>
      </c>
    </row>
    <row r="1673" spans="1:4">
      <c r="A1673">
        <v>1870</v>
      </c>
      <c r="B1673">
        <v>2.5297459999999998</v>
      </c>
      <c r="C1673">
        <v>20.565175</v>
      </c>
      <c r="D1673">
        <v>11.547459999999999</v>
      </c>
    </row>
    <row r="1674" spans="1:4">
      <c r="A1674">
        <v>1871</v>
      </c>
      <c r="B1674">
        <v>2.5137649999999998</v>
      </c>
      <c r="C1674">
        <v>20.51925</v>
      </c>
      <c r="D1674">
        <v>11.516508</v>
      </c>
    </row>
    <row r="1675" spans="1:4">
      <c r="A1675">
        <v>1872</v>
      </c>
      <c r="B1675">
        <v>2.4978060000000002</v>
      </c>
      <c r="C1675">
        <v>20.473037000000001</v>
      </c>
      <c r="D1675">
        <v>11.485422</v>
      </c>
    </row>
    <row r="1676" spans="1:4">
      <c r="A1676">
        <v>1873</v>
      </c>
      <c r="B1676">
        <v>2.4818730000000002</v>
      </c>
      <c r="C1676">
        <v>20.426545999999998</v>
      </c>
      <c r="D1676">
        <v>11.454209000000001</v>
      </c>
    </row>
    <row r="1677" spans="1:4">
      <c r="A1677">
        <v>1874</v>
      </c>
      <c r="B1677">
        <v>2.465967</v>
      </c>
      <c r="C1677">
        <v>20.379788000000001</v>
      </c>
      <c r="D1677">
        <v>11.422878000000001</v>
      </c>
    </row>
    <row r="1678" spans="1:4">
      <c r="A1678">
        <v>1875</v>
      </c>
      <c r="B1678">
        <v>2.450094</v>
      </c>
      <c r="C1678">
        <v>20.332775999999999</v>
      </c>
      <c r="D1678">
        <v>11.391435</v>
      </c>
    </row>
    <row r="1679" spans="1:4">
      <c r="A1679">
        <v>1876</v>
      </c>
      <c r="B1679">
        <v>2.434256</v>
      </c>
      <c r="C1679">
        <v>20.285519000000001</v>
      </c>
      <c r="D1679">
        <v>11.359887000000001</v>
      </c>
    </row>
    <row r="1680" spans="1:4">
      <c r="A1680">
        <v>1877</v>
      </c>
      <c r="B1680">
        <v>2.4184559999999999</v>
      </c>
      <c r="C1680">
        <v>20.238029000000001</v>
      </c>
      <c r="D1680">
        <v>11.328243000000001</v>
      </c>
    </row>
    <row r="1681" spans="1:4">
      <c r="A1681">
        <v>1878</v>
      </c>
      <c r="B1681">
        <v>2.4026990000000001</v>
      </c>
      <c r="C1681">
        <v>20.190318000000001</v>
      </c>
      <c r="D1681">
        <v>11.296507999999999</v>
      </c>
    </row>
    <row r="1682" spans="1:4">
      <c r="A1682">
        <v>1879</v>
      </c>
      <c r="B1682">
        <v>2.386987</v>
      </c>
      <c r="C1682">
        <v>20.142396000000002</v>
      </c>
      <c r="D1682">
        <v>11.264690999999999</v>
      </c>
    </row>
    <row r="1683" spans="1:4">
      <c r="A1683">
        <v>1880</v>
      </c>
      <c r="B1683">
        <v>2.3713229999999998</v>
      </c>
      <c r="C1683">
        <v>20.094275</v>
      </c>
      <c r="D1683">
        <v>11.232799</v>
      </c>
    </row>
    <row r="1684" spans="1:4">
      <c r="A1684">
        <v>1881</v>
      </c>
      <c r="B1684">
        <v>2.3557109999999999</v>
      </c>
      <c r="C1684">
        <v>20.045967000000001</v>
      </c>
      <c r="D1684">
        <v>11.200839</v>
      </c>
    </row>
    <row r="1685" spans="1:4">
      <c r="A1685">
        <v>1882</v>
      </c>
      <c r="B1685">
        <v>2.3401550000000002</v>
      </c>
      <c r="C1685">
        <v>19.997482000000002</v>
      </c>
      <c r="D1685">
        <v>11.168818</v>
      </c>
    </row>
    <row r="1686" spans="1:4">
      <c r="A1686">
        <v>1883</v>
      </c>
      <c r="B1686">
        <v>2.3246570000000002</v>
      </c>
      <c r="C1686">
        <v>19.948830999999998</v>
      </c>
      <c r="D1686">
        <v>11.136744</v>
      </c>
    </row>
    <row r="1687" spans="1:4">
      <c r="A1687">
        <v>1884</v>
      </c>
      <c r="B1687">
        <v>2.3092199999999998</v>
      </c>
      <c r="C1687">
        <v>19.900027000000001</v>
      </c>
      <c r="D1687">
        <v>11.104623999999999</v>
      </c>
    </row>
    <row r="1688" spans="1:4">
      <c r="A1688">
        <v>1885</v>
      </c>
      <c r="B1688">
        <v>2.2938489999999998</v>
      </c>
      <c r="C1688">
        <v>19.85108</v>
      </c>
      <c r="D1688">
        <v>11.072464</v>
      </c>
    </row>
    <row r="1689" spans="1:4">
      <c r="A1689">
        <v>1886</v>
      </c>
      <c r="B1689">
        <v>2.2785449999999998</v>
      </c>
      <c r="C1689">
        <v>19.802002999999999</v>
      </c>
      <c r="D1689">
        <v>11.040274</v>
      </c>
    </row>
    <row r="1690" spans="1:4">
      <c r="A1690">
        <v>1887</v>
      </c>
      <c r="B1690">
        <v>2.263312</v>
      </c>
      <c r="C1690">
        <v>19.752804999999999</v>
      </c>
      <c r="D1690">
        <v>11.008058999999999</v>
      </c>
    </row>
    <row r="1691" spans="1:4">
      <c r="A1691">
        <v>1888</v>
      </c>
      <c r="B1691">
        <v>2.248154</v>
      </c>
      <c r="C1691">
        <v>19.703499000000001</v>
      </c>
      <c r="D1691">
        <v>10.975827000000001</v>
      </c>
    </row>
    <row r="1692" spans="1:4">
      <c r="A1692">
        <v>1889</v>
      </c>
      <c r="B1692">
        <v>2.2330730000000001</v>
      </c>
      <c r="C1692">
        <v>19.654097</v>
      </c>
      <c r="D1692">
        <v>10.943585000000001</v>
      </c>
    </row>
    <row r="1693" spans="1:4">
      <c r="A1693">
        <v>1890</v>
      </c>
      <c r="B1693">
        <v>2.218073</v>
      </c>
      <c r="C1693">
        <v>19.604607999999999</v>
      </c>
      <c r="D1693">
        <v>10.911341</v>
      </c>
    </row>
    <row r="1694" spans="1:4">
      <c r="A1694">
        <v>1891</v>
      </c>
      <c r="B1694">
        <v>2.2031550000000002</v>
      </c>
      <c r="C1694">
        <v>19.555046000000001</v>
      </c>
      <c r="D1694">
        <v>10.879101</v>
      </c>
    </row>
    <row r="1695" spans="1:4">
      <c r="A1695">
        <v>1892</v>
      </c>
      <c r="B1695">
        <v>2.1883249999999999</v>
      </c>
      <c r="C1695">
        <v>19.505420999999998</v>
      </c>
      <c r="D1695">
        <v>10.846873</v>
      </c>
    </row>
    <row r="1696" spans="1:4">
      <c r="A1696">
        <v>1893</v>
      </c>
      <c r="B1696">
        <v>2.1735829999999998</v>
      </c>
      <c r="C1696">
        <v>19.455743999999999</v>
      </c>
      <c r="D1696">
        <v>10.814664</v>
      </c>
    </row>
    <row r="1697" spans="1:4">
      <c r="A1697">
        <v>1894</v>
      </c>
      <c r="B1697">
        <v>2.158935</v>
      </c>
      <c r="C1697">
        <v>19.406027999999999</v>
      </c>
      <c r="D1697">
        <v>10.782481000000001</v>
      </c>
    </row>
    <row r="1698" spans="1:4">
      <c r="A1698">
        <v>1895</v>
      </c>
      <c r="B1698">
        <v>2.1443810000000001</v>
      </c>
      <c r="C1698">
        <v>19.356283000000001</v>
      </c>
      <c r="D1698">
        <v>10.750332</v>
      </c>
    </row>
    <row r="1699" spans="1:4">
      <c r="A1699">
        <v>1896</v>
      </c>
      <c r="B1699">
        <v>2.1299260000000002</v>
      </c>
      <c r="C1699">
        <v>19.306521</v>
      </c>
      <c r="D1699">
        <v>10.718223</v>
      </c>
    </row>
    <row r="1700" spans="1:4">
      <c r="A1700">
        <v>1897</v>
      </c>
      <c r="B1700">
        <v>2.1155710000000001</v>
      </c>
      <c r="C1700">
        <v>19.256753</v>
      </c>
      <c r="D1700">
        <v>10.686161999999999</v>
      </c>
    </row>
    <row r="1701" spans="1:4">
      <c r="A1701">
        <v>1898</v>
      </c>
      <c r="B1701">
        <v>2.101321</v>
      </c>
      <c r="C1701">
        <v>19.206990000000001</v>
      </c>
      <c r="D1701">
        <v>10.654154999999999</v>
      </c>
    </row>
    <row r="1702" spans="1:4">
      <c r="A1702">
        <v>1899</v>
      </c>
      <c r="B1702">
        <v>2.0871770000000001</v>
      </c>
      <c r="C1702">
        <v>19.157243999999999</v>
      </c>
      <c r="D1702">
        <v>10.622211</v>
      </c>
    </row>
    <row r="1703" spans="1:4">
      <c r="A1703">
        <v>1900</v>
      </c>
      <c r="B1703">
        <v>2.073143</v>
      </c>
      <c r="C1703">
        <v>19.107526</v>
      </c>
      <c r="D1703">
        <v>10.590334</v>
      </c>
    </row>
    <row r="1704" spans="1:4">
      <c r="A1704">
        <v>1901</v>
      </c>
      <c r="B1704">
        <v>2.0592199999999998</v>
      </c>
      <c r="C1704">
        <v>19.057848</v>
      </c>
      <c r="D1704">
        <v>10.558534</v>
      </c>
    </row>
    <row r="1705" spans="1:4">
      <c r="A1705">
        <v>1902</v>
      </c>
      <c r="B1705">
        <v>2.0454129999999999</v>
      </c>
      <c r="C1705">
        <v>19.008220000000001</v>
      </c>
      <c r="D1705">
        <v>10.526816999999999</v>
      </c>
    </row>
    <row r="1706" spans="1:4">
      <c r="A1706">
        <v>1903</v>
      </c>
      <c r="B1706">
        <v>2.0317240000000001</v>
      </c>
      <c r="C1706">
        <v>18.958653999999999</v>
      </c>
      <c r="D1706">
        <v>10.495189</v>
      </c>
    </row>
    <row r="1707" spans="1:4">
      <c r="A1707">
        <v>1904</v>
      </c>
      <c r="B1707">
        <v>2.018154</v>
      </c>
      <c r="C1707">
        <v>18.909161000000001</v>
      </c>
      <c r="D1707">
        <v>10.463658000000001</v>
      </c>
    </row>
    <row r="1708" spans="1:4">
      <c r="A1708">
        <v>1905</v>
      </c>
      <c r="B1708">
        <v>2.0047079999999999</v>
      </c>
      <c r="C1708">
        <v>18.859753000000001</v>
      </c>
      <c r="D1708">
        <v>10.432230000000001</v>
      </c>
    </row>
    <row r="1709" spans="1:4">
      <c r="A1709">
        <v>1906</v>
      </c>
      <c r="B1709">
        <v>1.991387</v>
      </c>
      <c r="C1709">
        <v>18.81044</v>
      </c>
      <c r="D1709">
        <v>10.400912999999999</v>
      </c>
    </row>
    <row r="1710" spans="1:4">
      <c r="A1710">
        <v>1907</v>
      </c>
      <c r="B1710">
        <v>1.9781930000000001</v>
      </c>
      <c r="C1710">
        <v>18.761233000000001</v>
      </c>
      <c r="D1710">
        <v>10.369713000000001</v>
      </c>
    </row>
    <row r="1711" spans="1:4">
      <c r="A1711">
        <v>1908</v>
      </c>
      <c r="B1711">
        <v>1.965131</v>
      </c>
      <c r="C1711">
        <v>18.712143999999999</v>
      </c>
      <c r="D1711">
        <v>10.338637</v>
      </c>
    </row>
    <row r="1712" spans="1:4">
      <c r="A1712">
        <v>1909</v>
      </c>
      <c r="B1712">
        <v>1.9522010000000001</v>
      </c>
      <c r="C1712">
        <v>18.663183</v>
      </c>
      <c r="D1712">
        <v>10.307691999999999</v>
      </c>
    </row>
    <row r="1713" spans="1:4">
      <c r="A1713">
        <v>1910</v>
      </c>
      <c r="B1713">
        <v>1.939406</v>
      </c>
      <c r="C1713">
        <v>18.614362</v>
      </c>
      <c r="D1713">
        <v>10.276884000000001</v>
      </c>
    </row>
    <row r="1714" spans="1:4">
      <c r="A1714">
        <v>1911</v>
      </c>
      <c r="B1714">
        <v>1.92675</v>
      </c>
      <c r="C1714">
        <v>18.565691000000001</v>
      </c>
      <c r="D1714">
        <v>10.246219999999999</v>
      </c>
    </row>
    <row r="1715" spans="1:4">
      <c r="A1715">
        <v>1912</v>
      </c>
      <c r="B1715">
        <v>1.9142330000000001</v>
      </c>
      <c r="C1715">
        <v>18.517181999999998</v>
      </c>
      <c r="D1715">
        <v>10.215707999999999</v>
      </c>
    </row>
    <row r="1716" spans="1:4">
      <c r="A1716">
        <v>1913</v>
      </c>
      <c r="B1716">
        <v>1.901859</v>
      </c>
      <c r="C1716">
        <v>18.468845000000002</v>
      </c>
      <c r="D1716">
        <v>10.185352</v>
      </c>
    </row>
    <row r="1717" spans="1:4">
      <c r="A1717">
        <v>1914</v>
      </c>
      <c r="B1717">
        <v>1.8896299999999999</v>
      </c>
      <c r="C1717">
        <v>18.420691000000001</v>
      </c>
      <c r="D1717">
        <v>10.15516</v>
      </c>
    </row>
    <row r="1718" spans="1:4">
      <c r="A1718">
        <v>1915</v>
      </c>
      <c r="B1718">
        <v>1.877548</v>
      </c>
      <c r="C1718">
        <v>18.372730000000001</v>
      </c>
      <c r="D1718">
        <v>10.125139000000001</v>
      </c>
    </row>
    <row r="1719" spans="1:4">
      <c r="A1719">
        <v>1916</v>
      </c>
      <c r="B1719">
        <v>1.865615</v>
      </c>
      <c r="C1719">
        <v>18.324974999999998</v>
      </c>
      <c r="D1719">
        <v>10.095295</v>
      </c>
    </row>
    <row r="1720" spans="1:4">
      <c r="A1720">
        <v>1917</v>
      </c>
      <c r="B1720">
        <v>1.8538330000000001</v>
      </c>
      <c r="C1720">
        <v>18.277434</v>
      </c>
      <c r="D1720">
        <v>10.065633999999999</v>
      </c>
    </row>
    <row r="1721" spans="1:4">
      <c r="A1721">
        <v>1918</v>
      </c>
      <c r="B1721">
        <v>1.8422050000000001</v>
      </c>
      <c r="C1721">
        <v>18.230118000000001</v>
      </c>
      <c r="D1721">
        <v>10.036161999999999</v>
      </c>
    </row>
    <row r="1722" spans="1:4">
      <c r="A1722">
        <v>1919</v>
      </c>
      <c r="B1722">
        <v>1.8307329999999999</v>
      </c>
      <c r="C1722">
        <v>18.183039000000001</v>
      </c>
      <c r="D1722">
        <v>10.006886</v>
      </c>
    </row>
    <row r="1723" spans="1:4">
      <c r="A1723">
        <v>1920</v>
      </c>
      <c r="B1723">
        <v>1.8194189999999999</v>
      </c>
      <c r="C1723">
        <v>18.136206999999999</v>
      </c>
      <c r="D1723">
        <v>9.9778129999999994</v>
      </c>
    </row>
    <row r="1724" spans="1:4">
      <c r="A1724">
        <v>1921</v>
      </c>
      <c r="B1724">
        <v>1.8082640000000001</v>
      </c>
      <c r="C1724">
        <v>18.089631000000001</v>
      </c>
      <c r="D1724">
        <v>9.9489470000000004</v>
      </c>
    </row>
    <row r="1725" spans="1:4">
      <c r="A1725">
        <v>1922</v>
      </c>
      <c r="B1725">
        <v>1.7972710000000001</v>
      </c>
      <c r="C1725">
        <v>18.043322</v>
      </c>
      <c r="D1725">
        <v>9.9202969999999997</v>
      </c>
    </row>
    <row r="1726" spans="1:4">
      <c r="A1726">
        <v>1923</v>
      </c>
      <c r="B1726">
        <v>1.7864420000000001</v>
      </c>
      <c r="C1726">
        <v>17.997291000000001</v>
      </c>
      <c r="D1726">
        <v>9.8918660000000003</v>
      </c>
    </row>
    <row r="1727" spans="1:4">
      <c r="A1727">
        <v>1924</v>
      </c>
      <c r="B1727">
        <v>1.7757780000000001</v>
      </c>
      <c r="C1727">
        <v>17.951547999999999</v>
      </c>
      <c r="D1727">
        <v>9.8636630000000007</v>
      </c>
    </row>
    <row r="1728" spans="1:4">
      <c r="A1728">
        <v>1925</v>
      </c>
      <c r="B1728">
        <v>1.765282</v>
      </c>
      <c r="C1728">
        <v>17.906102000000001</v>
      </c>
      <c r="D1728">
        <v>9.8356919999999999</v>
      </c>
    </row>
    <row r="1729" spans="1:4">
      <c r="A1729">
        <v>1926</v>
      </c>
      <c r="B1729">
        <v>1.754955</v>
      </c>
      <c r="C1729">
        <v>17.860963000000002</v>
      </c>
      <c r="D1729">
        <v>9.8079590000000003</v>
      </c>
    </row>
    <row r="1730" spans="1:4">
      <c r="A1730">
        <v>1927</v>
      </c>
      <c r="B1730">
        <v>1.7447999999999999</v>
      </c>
      <c r="C1730">
        <v>17.816141999999999</v>
      </c>
      <c r="D1730">
        <v>9.7804710000000004</v>
      </c>
    </row>
    <row r="1731" spans="1:4">
      <c r="A1731">
        <v>1928</v>
      </c>
      <c r="B1731">
        <v>1.7348170000000001</v>
      </c>
      <c r="C1731">
        <v>17.771649</v>
      </c>
      <c r="D1731">
        <v>9.7532329999999998</v>
      </c>
    </row>
    <row r="1732" spans="1:4">
      <c r="A1732">
        <v>1929</v>
      </c>
      <c r="B1732">
        <v>1.725009</v>
      </c>
      <c r="C1732">
        <v>17.727492000000002</v>
      </c>
      <c r="D1732">
        <v>9.7262509999999995</v>
      </c>
    </row>
    <row r="1733" spans="1:4">
      <c r="A1733">
        <v>1930</v>
      </c>
      <c r="B1733">
        <v>1.7153780000000001</v>
      </c>
      <c r="C1733">
        <v>17.683682000000001</v>
      </c>
      <c r="D1733">
        <v>9.6995299999999993</v>
      </c>
    </row>
    <row r="1734" spans="1:4">
      <c r="A1734">
        <v>1931</v>
      </c>
      <c r="B1734">
        <v>1.705924</v>
      </c>
      <c r="C1734">
        <v>17.640228</v>
      </c>
      <c r="D1734">
        <v>9.673076</v>
      </c>
    </row>
    <row r="1735" spans="1:4">
      <c r="A1735">
        <v>1932</v>
      </c>
      <c r="B1735">
        <v>1.69665</v>
      </c>
      <c r="C1735">
        <v>17.597141000000001</v>
      </c>
      <c r="D1735">
        <v>9.6468950000000007</v>
      </c>
    </row>
    <row r="1736" spans="1:4">
      <c r="A1736">
        <v>1933</v>
      </c>
      <c r="B1736">
        <v>1.687557</v>
      </c>
      <c r="C1736">
        <v>17.554428000000001</v>
      </c>
      <c r="D1736">
        <v>9.6209919999999993</v>
      </c>
    </row>
    <row r="1737" spans="1:4">
      <c r="A1737">
        <v>1934</v>
      </c>
      <c r="B1737">
        <v>1.678647</v>
      </c>
      <c r="C1737">
        <v>17.512098999999999</v>
      </c>
      <c r="D1737">
        <v>9.5953730000000004</v>
      </c>
    </row>
    <row r="1738" spans="1:4">
      <c r="A1738">
        <v>1935</v>
      </c>
      <c r="B1738">
        <v>1.6699200000000001</v>
      </c>
      <c r="C1738">
        <v>17.470164</v>
      </c>
      <c r="D1738">
        <v>9.5700420000000008</v>
      </c>
    </row>
    <row r="1739" spans="1:4">
      <c r="A1739">
        <v>1936</v>
      </c>
      <c r="B1739">
        <v>1.6613800000000001</v>
      </c>
      <c r="C1739">
        <v>17.428630999999999</v>
      </c>
      <c r="D1739">
        <v>9.5450060000000008</v>
      </c>
    </row>
    <row r="1740" spans="1:4">
      <c r="A1740">
        <v>1937</v>
      </c>
      <c r="B1740">
        <v>1.6530260000000001</v>
      </c>
      <c r="C1740">
        <v>17.387509999999999</v>
      </c>
      <c r="D1740">
        <v>9.5202679999999997</v>
      </c>
    </row>
    <row r="1741" spans="1:4">
      <c r="A1741">
        <v>1938</v>
      </c>
      <c r="B1741">
        <v>1.6448609999999999</v>
      </c>
      <c r="C1741">
        <v>17.346810000000001</v>
      </c>
      <c r="D1741">
        <v>9.4958349999999996</v>
      </c>
    </row>
    <row r="1742" spans="1:4">
      <c r="A1742">
        <v>1939</v>
      </c>
      <c r="B1742">
        <v>1.6368849999999999</v>
      </c>
      <c r="C1742">
        <v>17.306538</v>
      </c>
      <c r="D1742">
        <v>9.4717120000000001</v>
      </c>
    </row>
    <row r="1743" spans="1:4">
      <c r="A1743">
        <v>1940</v>
      </c>
      <c r="B1743">
        <v>1.6291</v>
      </c>
      <c r="C1743">
        <v>17.266705000000002</v>
      </c>
      <c r="D1743">
        <v>9.4479019999999991</v>
      </c>
    </row>
    <row r="1744" spans="1:4">
      <c r="A1744">
        <v>1941</v>
      </c>
      <c r="B1744">
        <v>1.6215079999999999</v>
      </c>
      <c r="C1744">
        <v>17.227316999999999</v>
      </c>
      <c r="D1744">
        <v>9.4244120000000002</v>
      </c>
    </row>
    <row r="1745" spans="1:4">
      <c r="A1745">
        <v>1942</v>
      </c>
      <c r="B1745">
        <v>1.6141080000000001</v>
      </c>
      <c r="C1745">
        <v>17.188383999999999</v>
      </c>
      <c r="D1745">
        <v>9.4012460000000004</v>
      </c>
    </row>
    <row r="1746" spans="1:4">
      <c r="A1746">
        <v>1943</v>
      </c>
      <c r="B1746">
        <v>1.606903</v>
      </c>
      <c r="C1746">
        <v>17.149913999999999</v>
      </c>
      <c r="D1746">
        <v>9.3784089999999996</v>
      </c>
    </row>
    <row r="1747" spans="1:4">
      <c r="A1747">
        <v>1944</v>
      </c>
      <c r="B1747">
        <v>1.5998939999999999</v>
      </c>
      <c r="C1747">
        <v>17.111916000000001</v>
      </c>
      <c r="D1747">
        <v>9.3559049999999999</v>
      </c>
    </row>
    <row r="1748" spans="1:4">
      <c r="A1748">
        <v>1945</v>
      </c>
      <c r="B1748">
        <v>1.5930820000000001</v>
      </c>
      <c r="C1748">
        <v>17.074396</v>
      </c>
      <c r="D1748">
        <v>9.3337389999999996</v>
      </c>
    </row>
    <row r="1749" spans="1:4">
      <c r="A1749">
        <v>1946</v>
      </c>
      <c r="B1749">
        <v>1.5864670000000001</v>
      </c>
      <c r="C1749">
        <v>17.037364</v>
      </c>
      <c r="D1749">
        <v>9.3119150000000008</v>
      </c>
    </row>
    <row r="1750" spans="1:4">
      <c r="A1750">
        <v>1947</v>
      </c>
      <c r="B1750">
        <v>1.5800510000000001</v>
      </c>
      <c r="C1750">
        <v>17.000827000000001</v>
      </c>
      <c r="D1750">
        <v>9.2904389999999992</v>
      </c>
    </row>
    <row r="1751" spans="1:4">
      <c r="A1751">
        <v>1948</v>
      </c>
      <c r="B1751">
        <v>1.573834</v>
      </c>
      <c r="C1751">
        <v>16.964791999999999</v>
      </c>
      <c r="D1751">
        <v>9.2693130000000004</v>
      </c>
    </row>
    <row r="1752" spans="1:4">
      <c r="A1752">
        <v>1949</v>
      </c>
      <c r="B1752">
        <v>1.5678179999999999</v>
      </c>
      <c r="C1752">
        <v>16.929266999999999</v>
      </c>
      <c r="D1752">
        <v>9.2485429999999997</v>
      </c>
    </row>
    <row r="1753" spans="1:4">
      <c r="A1753">
        <v>1950</v>
      </c>
      <c r="B1753">
        <v>1.5620039999999999</v>
      </c>
      <c r="C1753">
        <v>16.894259999999999</v>
      </c>
      <c r="D1753">
        <v>9.2281320000000004</v>
      </c>
    </row>
    <row r="1754" spans="1:4">
      <c r="A1754">
        <v>1951</v>
      </c>
      <c r="B1754">
        <v>1.5563910000000001</v>
      </c>
      <c r="C1754">
        <v>16.859777999999999</v>
      </c>
      <c r="D1754">
        <v>9.2080850000000005</v>
      </c>
    </row>
    <row r="1755" spans="1:4">
      <c r="A1755">
        <v>1952</v>
      </c>
      <c r="B1755">
        <v>1.5509820000000001</v>
      </c>
      <c r="C1755">
        <v>16.825828000000001</v>
      </c>
      <c r="D1755">
        <v>9.1884049999999995</v>
      </c>
    </row>
    <row r="1756" spans="1:4">
      <c r="A1756">
        <v>1953</v>
      </c>
      <c r="B1756">
        <v>1.545777</v>
      </c>
      <c r="C1756">
        <v>16.792417</v>
      </c>
      <c r="D1756">
        <v>9.1690970000000007</v>
      </c>
    </row>
    <row r="1757" spans="1:4">
      <c r="A1757">
        <v>1954</v>
      </c>
      <c r="B1757">
        <v>1.5407759999999999</v>
      </c>
      <c r="C1757">
        <v>16.759553</v>
      </c>
      <c r="D1757">
        <v>9.1501640000000002</v>
      </c>
    </row>
    <row r="1758" spans="1:4">
      <c r="A1758">
        <v>1955</v>
      </c>
      <c r="B1758">
        <v>1.5359799999999999</v>
      </c>
      <c r="C1758">
        <v>16.727239999999998</v>
      </c>
      <c r="D1758">
        <v>9.1316100000000002</v>
      </c>
    </row>
    <row r="1759" spans="1:4">
      <c r="A1759">
        <v>1956</v>
      </c>
      <c r="B1759">
        <v>1.53139</v>
      </c>
      <c r="C1759">
        <v>16.695488000000001</v>
      </c>
      <c r="D1759">
        <v>9.1134389999999996</v>
      </c>
    </row>
    <row r="1760" spans="1:4">
      <c r="A1760">
        <v>1957</v>
      </c>
      <c r="B1760">
        <v>1.5270060000000001</v>
      </c>
      <c r="C1760">
        <v>16.664300999999998</v>
      </c>
      <c r="D1760">
        <v>9.0956530000000004</v>
      </c>
    </row>
    <row r="1761" spans="1:4">
      <c r="A1761">
        <v>1958</v>
      </c>
      <c r="B1761">
        <v>1.522829</v>
      </c>
      <c r="C1761">
        <v>16.633686000000001</v>
      </c>
      <c r="D1761">
        <v>9.0782579999999999</v>
      </c>
    </row>
    <row r="1762" spans="1:4">
      <c r="A1762">
        <v>1959</v>
      </c>
      <c r="B1762">
        <v>1.5188600000000001</v>
      </c>
      <c r="C1762">
        <v>16.603649999999998</v>
      </c>
      <c r="D1762">
        <v>9.0612549999999992</v>
      </c>
    </row>
    <row r="1763" spans="1:4">
      <c r="A1763">
        <v>1960</v>
      </c>
      <c r="B1763">
        <v>1.5150980000000001</v>
      </c>
      <c r="C1763">
        <v>16.574197999999999</v>
      </c>
      <c r="D1763">
        <v>9.0446480000000005</v>
      </c>
    </row>
    <row r="1764" spans="1:4">
      <c r="A1764">
        <v>1961</v>
      </c>
      <c r="B1764">
        <v>1.5115449999999999</v>
      </c>
      <c r="C1764">
        <v>16.545337</v>
      </c>
      <c r="D1764">
        <v>9.0284410000000008</v>
      </c>
    </row>
    <row r="1765" spans="1:4">
      <c r="A1765">
        <v>1962</v>
      </c>
      <c r="B1765">
        <v>1.5082</v>
      </c>
      <c r="C1765">
        <v>16.517071000000001</v>
      </c>
      <c r="D1765">
        <v>9.0126360000000005</v>
      </c>
    </row>
    <row r="1766" spans="1:4">
      <c r="A1766">
        <v>1963</v>
      </c>
      <c r="B1766">
        <v>1.5050650000000001</v>
      </c>
      <c r="C1766">
        <v>16.489408000000001</v>
      </c>
      <c r="D1766">
        <v>8.9972359999999991</v>
      </c>
    </row>
    <row r="1767" spans="1:4">
      <c r="A1767">
        <v>1964</v>
      </c>
      <c r="B1767">
        <v>1.5021389999999999</v>
      </c>
      <c r="C1767">
        <v>16.462351000000002</v>
      </c>
      <c r="D1767">
        <v>8.9822450000000007</v>
      </c>
    </row>
    <row r="1768" spans="1:4">
      <c r="A1768">
        <v>1965</v>
      </c>
      <c r="B1768">
        <v>1.499422</v>
      </c>
      <c r="C1768">
        <v>16.435907</v>
      </c>
      <c r="D1768">
        <v>8.9676650000000002</v>
      </c>
    </row>
    <row r="1769" spans="1:4">
      <c r="A1769">
        <v>1966</v>
      </c>
      <c r="B1769">
        <v>1.496915</v>
      </c>
      <c r="C1769">
        <v>16.410081000000002</v>
      </c>
      <c r="D1769">
        <v>8.9534979999999997</v>
      </c>
    </row>
    <row r="1770" spans="1:4">
      <c r="A1770">
        <v>1967</v>
      </c>
      <c r="B1770">
        <v>1.4946189999999999</v>
      </c>
      <c r="C1770">
        <v>16.384876999999999</v>
      </c>
      <c r="D1770">
        <v>8.9397479999999998</v>
      </c>
    </row>
    <row r="1771" spans="1:4">
      <c r="A1771">
        <v>1968</v>
      </c>
      <c r="B1771">
        <v>1.492532</v>
      </c>
      <c r="C1771">
        <v>16.360301</v>
      </c>
      <c r="D1771">
        <v>8.9264170000000007</v>
      </c>
    </row>
    <row r="1772" spans="1:4">
      <c r="A1772">
        <v>1969</v>
      </c>
      <c r="B1772">
        <v>1.490656</v>
      </c>
      <c r="C1772">
        <v>16.336358000000001</v>
      </c>
      <c r="D1772">
        <v>8.9135069999999992</v>
      </c>
    </row>
    <row r="1773" spans="1:4">
      <c r="A1773">
        <v>1970</v>
      </c>
      <c r="B1773">
        <v>1.48899</v>
      </c>
      <c r="C1773">
        <v>16.313051000000002</v>
      </c>
      <c r="D1773">
        <v>8.9010200000000008</v>
      </c>
    </row>
    <row r="1774" spans="1:4">
      <c r="A1774">
        <v>1971</v>
      </c>
      <c r="B1774">
        <v>1.4875119999999999</v>
      </c>
      <c r="C1774">
        <v>16.290282999999999</v>
      </c>
      <c r="D1774">
        <v>8.8888979999999993</v>
      </c>
    </row>
    <row r="1775" spans="1:4">
      <c r="A1775">
        <v>1972</v>
      </c>
      <c r="B1775">
        <v>1.486245</v>
      </c>
      <c r="C1775">
        <v>16.268158</v>
      </c>
      <c r="D1775">
        <v>8.8772020000000005</v>
      </c>
    </row>
    <row r="1776" spans="1:4">
      <c r="A1776">
        <v>1973</v>
      </c>
      <c r="B1776">
        <v>1.4851890000000001</v>
      </c>
      <c r="C1776">
        <v>16.246682</v>
      </c>
      <c r="D1776">
        <v>8.8659359999999996</v>
      </c>
    </row>
    <row r="1777" spans="1:4">
      <c r="A1777">
        <v>1974</v>
      </c>
      <c r="B1777">
        <v>1.484343</v>
      </c>
      <c r="C1777">
        <v>16.225860000000001</v>
      </c>
      <c r="D1777">
        <v>8.8551020000000005</v>
      </c>
    </row>
    <row r="1778" spans="1:4">
      <c r="A1778">
        <v>1975</v>
      </c>
      <c r="B1778">
        <v>1.4837070000000001</v>
      </c>
      <c r="C1778">
        <v>16.205694999999999</v>
      </c>
      <c r="D1778">
        <v>8.8447010000000006</v>
      </c>
    </row>
    <row r="1779" spans="1:4">
      <c r="A1779">
        <v>1976</v>
      </c>
      <c r="B1779">
        <v>1.483282</v>
      </c>
      <c r="C1779">
        <v>16.18619</v>
      </c>
      <c r="D1779">
        <v>8.8347359999999995</v>
      </c>
    </row>
    <row r="1780" spans="1:4">
      <c r="A1780">
        <v>1977</v>
      </c>
      <c r="B1780">
        <v>1.483066</v>
      </c>
      <c r="C1780">
        <v>16.167349000000002</v>
      </c>
      <c r="D1780">
        <v>8.8252079999999999</v>
      </c>
    </row>
    <row r="1781" spans="1:4">
      <c r="A1781">
        <v>1978</v>
      </c>
      <c r="B1781">
        <v>1.483061</v>
      </c>
      <c r="C1781">
        <v>16.149176000000001</v>
      </c>
      <c r="D1781">
        <v>8.8161179999999995</v>
      </c>
    </row>
    <row r="1782" spans="1:4">
      <c r="A1782">
        <v>1979</v>
      </c>
      <c r="B1782">
        <v>1.4832650000000001</v>
      </c>
      <c r="C1782">
        <v>16.131672999999999</v>
      </c>
      <c r="D1782">
        <v>8.8074689999999993</v>
      </c>
    </row>
    <row r="1783" spans="1:4">
      <c r="A1783">
        <v>1980</v>
      </c>
      <c r="B1783">
        <v>1.4836780000000001</v>
      </c>
      <c r="C1783">
        <v>16.114844000000002</v>
      </c>
      <c r="D1783">
        <v>8.7992609999999996</v>
      </c>
    </row>
    <row r="1784" spans="1:4">
      <c r="A1784">
        <v>1981</v>
      </c>
      <c r="B1784">
        <v>1.4843</v>
      </c>
      <c r="C1784">
        <v>16.098692</v>
      </c>
      <c r="D1784">
        <v>8.7914960000000004</v>
      </c>
    </row>
    <row r="1785" spans="1:4">
      <c r="A1785">
        <v>1982</v>
      </c>
      <c r="B1785">
        <v>1.4851300000000001</v>
      </c>
      <c r="C1785">
        <v>16.083219</v>
      </c>
      <c r="D1785">
        <v>8.7841740000000001</v>
      </c>
    </row>
    <row r="1786" spans="1:4">
      <c r="A1786">
        <v>1983</v>
      </c>
      <c r="B1786">
        <v>1.4861690000000001</v>
      </c>
      <c r="C1786">
        <v>16.068427</v>
      </c>
      <c r="D1786">
        <v>8.777298</v>
      </c>
    </row>
    <row r="1787" spans="1:4">
      <c r="A1787">
        <v>1984</v>
      </c>
      <c r="B1787">
        <v>1.4874149999999999</v>
      </c>
      <c r="C1787">
        <v>16.054320000000001</v>
      </c>
      <c r="D1787">
        <v>8.7708670000000009</v>
      </c>
    </row>
    <row r="1788" spans="1:4">
      <c r="A1788">
        <v>1985</v>
      </c>
      <c r="B1788">
        <v>1.488869</v>
      </c>
      <c r="C1788">
        <v>16.040897999999999</v>
      </c>
      <c r="D1788">
        <v>8.7648840000000003</v>
      </c>
    </row>
    <row r="1789" spans="1:4">
      <c r="A1789">
        <v>1986</v>
      </c>
      <c r="B1789">
        <v>1.490529</v>
      </c>
      <c r="C1789">
        <v>16.028165999999999</v>
      </c>
      <c r="D1789">
        <v>8.759347</v>
      </c>
    </row>
    <row r="1790" spans="1:4">
      <c r="A1790">
        <v>1987</v>
      </c>
      <c r="B1790">
        <v>1.4923960000000001</v>
      </c>
      <c r="C1790">
        <v>16.016123</v>
      </c>
      <c r="D1790">
        <v>8.7542600000000004</v>
      </c>
    </row>
    <row r="1791" spans="1:4">
      <c r="A1791">
        <v>1988</v>
      </c>
      <c r="B1791">
        <v>1.4944679999999999</v>
      </c>
      <c r="C1791">
        <v>16.004773</v>
      </c>
      <c r="D1791">
        <v>8.7496200000000002</v>
      </c>
    </row>
    <row r="1792" spans="1:4">
      <c r="A1792">
        <v>1989</v>
      </c>
      <c r="B1792">
        <v>1.4967459999999999</v>
      </c>
      <c r="C1792">
        <v>15.994116</v>
      </c>
      <c r="D1792">
        <v>8.745431</v>
      </c>
    </row>
    <row r="1793" spans="1:4">
      <c r="A1793">
        <v>1990</v>
      </c>
      <c r="B1793">
        <v>1.499228</v>
      </c>
      <c r="C1793">
        <v>15.984154</v>
      </c>
      <c r="D1793">
        <v>8.7416909999999994</v>
      </c>
    </row>
    <row r="1794" spans="1:4">
      <c r="A1794">
        <v>1991</v>
      </c>
      <c r="B1794">
        <v>1.5019130000000001</v>
      </c>
      <c r="C1794">
        <v>15.974888</v>
      </c>
      <c r="D1794">
        <v>8.7384009999999996</v>
      </c>
    </row>
    <row r="1795" spans="1:4">
      <c r="A1795">
        <v>1992</v>
      </c>
      <c r="B1795">
        <v>1.504802</v>
      </c>
      <c r="C1795">
        <v>15.96632</v>
      </c>
      <c r="D1795">
        <v>8.7355610000000006</v>
      </c>
    </row>
    <row r="1796" spans="1:4">
      <c r="A1796">
        <v>1993</v>
      </c>
      <c r="B1796">
        <v>1.5078929999999999</v>
      </c>
      <c r="C1796">
        <v>15.958449999999999</v>
      </c>
      <c r="D1796">
        <v>8.7331719999999997</v>
      </c>
    </row>
    <row r="1797" spans="1:4">
      <c r="A1797">
        <v>1994</v>
      </c>
      <c r="B1797">
        <v>1.5111859999999999</v>
      </c>
      <c r="C1797">
        <v>15.951279</v>
      </c>
      <c r="D1797">
        <v>8.7312320000000003</v>
      </c>
    </row>
    <row r="1798" spans="1:4">
      <c r="A1798">
        <v>1995</v>
      </c>
      <c r="B1798">
        <v>1.51468</v>
      </c>
      <c r="C1798">
        <v>15.944808</v>
      </c>
      <c r="D1798">
        <v>8.7297440000000002</v>
      </c>
    </row>
    <row r="1799" spans="1:4">
      <c r="A1799">
        <v>1996</v>
      </c>
      <c r="B1799">
        <v>1.518373</v>
      </c>
      <c r="C1799">
        <v>15.939037000000001</v>
      </c>
      <c r="D1799">
        <v>8.7287049999999997</v>
      </c>
    </row>
    <row r="1800" spans="1:4">
      <c r="A1800">
        <v>1997</v>
      </c>
      <c r="B1800">
        <v>1.5222659999999999</v>
      </c>
      <c r="C1800">
        <v>15.933966</v>
      </c>
      <c r="D1800">
        <v>8.728116</v>
      </c>
    </row>
    <row r="1801" spans="1:4">
      <c r="A1801">
        <v>1998</v>
      </c>
      <c r="B1801">
        <v>1.526357</v>
      </c>
      <c r="C1801">
        <v>15.929596999999999</v>
      </c>
      <c r="D1801">
        <v>8.7279769999999992</v>
      </c>
    </row>
    <row r="1802" spans="1:4">
      <c r="A1802">
        <v>1999</v>
      </c>
      <c r="B1802">
        <v>1.530645</v>
      </c>
      <c r="C1802">
        <v>15.925928000000001</v>
      </c>
      <c r="D1802">
        <v>8.7282860000000007</v>
      </c>
    </row>
    <row r="1803" spans="1:4">
      <c r="A1803">
        <v>2000</v>
      </c>
      <c r="B1803">
        <v>1.5351300000000001</v>
      </c>
      <c r="C1803">
        <v>15.922959000000001</v>
      </c>
      <c r="D1803">
        <v>8.729044</v>
      </c>
    </row>
    <row r="1804" spans="1:4">
      <c r="A1804" s="2"/>
      <c r="B1804" s="2"/>
      <c r="C1804" s="2"/>
    </row>
    <row r="1805" spans="1:4">
      <c r="A1805" s="2"/>
      <c r="B1805" s="2"/>
      <c r="C1805" s="2"/>
    </row>
    <row r="1806" spans="1:4">
      <c r="A1806" s="2"/>
      <c r="B1806" s="2"/>
      <c r="C1806" s="2"/>
    </row>
    <row r="1807" spans="1:4">
      <c r="A1807" s="2"/>
      <c r="B1807" s="2"/>
      <c r="C1807" s="2"/>
    </row>
    <row r="1808" spans="1:4">
      <c r="A1808" s="2"/>
      <c r="B1808" s="2"/>
      <c r="C1808" s="2"/>
    </row>
    <row r="1809" spans="1:3">
      <c r="A1809" s="2"/>
      <c r="B1809" s="2"/>
      <c r="C1809" s="2"/>
    </row>
    <row r="1810" spans="1:3">
      <c r="A1810" s="2"/>
      <c r="B1810" s="2"/>
      <c r="C1810" s="2"/>
    </row>
    <row r="1811" spans="1:3">
      <c r="A1811" s="2"/>
      <c r="B1811" s="2"/>
      <c r="C1811" s="2"/>
    </row>
    <row r="1812" spans="1:3">
      <c r="A1812" s="2"/>
      <c r="B1812" s="2"/>
      <c r="C1812" s="2"/>
    </row>
    <row r="1813" spans="1:3">
      <c r="A1813" s="2"/>
      <c r="B1813" s="2"/>
      <c r="C1813" s="2"/>
    </row>
    <row r="1814" spans="1:3">
      <c r="A1814" s="2"/>
      <c r="B1814" s="2"/>
      <c r="C1814" s="2"/>
    </row>
    <row r="1815" spans="1:3">
      <c r="A1815" s="2"/>
      <c r="B1815" s="2"/>
      <c r="C1815" s="2"/>
    </row>
    <row r="1816" spans="1:3">
      <c r="A1816" s="2"/>
      <c r="B1816" s="2"/>
      <c r="C1816" s="2"/>
    </row>
    <row r="1817" spans="1:3">
      <c r="A1817" s="2"/>
      <c r="B1817" s="2"/>
      <c r="C1817" s="2"/>
    </row>
    <row r="1818" spans="1:3">
      <c r="A1818" s="2"/>
      <c r="B1818" s="2"/>
      <c r="C1818" s="2"/>
    </row>
    <row r="1819" spans="1:3">
      <c r="A1819" s="2"/>
      <c r="B1819" s="2"/>
      <c r="C1819" s="2"/>
    </row>
    <row r="1820" spans="1:3">
      <c r="A1820" s="2"/>
      <c r="B1820" s="2"/>
      <c r="C1820" s="2"/>
    </row>
    <row r="1821" spans="1:3">
      <c r="A1821" s="2"/>
      <c r="B1821" s="2"/>
      <c r="C1821" s="2"/>
    </row>
    <row r="1822" spans="1:3">
      <c r="A1822" s="2"/>
      <c r="B1822" s="2"/>
      <c r="C1822" s="2"/>
    </row>
    <row r="1823" spans="1:3">
      <c r="A1823" s="2"/>
      <c r="B1823" s="2"/>
      <c r="C1823" s="2"/>
    </row>
    <row r="1824" spans="1:3">
      <c r="A1824" s="2"/>
      <c r="B1824" s="2"/>
      <c r="C1824" s="2"/>
    </row>
    <row r="1825" spans="1:3">
      <c r="A1825" s="2"/>
      <c r="B1825" s="2"/>
      <c r="C1825" s="2"/>
    </row>
    <row r="1826" spans="1:3">
      <c r="A1826" s="2"/>
      <c r="B1826" s="2"/>
      <c r="C1826" s="2"/>
    </row>
    <row r="1827" spans="1:3">
      <c r="A1827" s="2"/>
      <c r="B1827" s="2"/>
      <c r="C1827" s="2"/>
    </row>
    <row r="1828" spans="1:3">
      <c r="A1828" s="2"/>
      <c r="B1828" s="2"/>
      <c r="C1828" s="2"/>
    </row>
    <row r="1829" spans="1:3">
      <c r="A1829" s="2"/>
      <c r="B1829" s="2"/>
      <c r="C1829" s="2"/>
    </row>
    <row r="1830" spans="1:3">
      <c r="A1830" s="2"/>
      <c r="B1830" s="2"/>
      <c r="C1830" s="2"/>
    </row>
    <row r="1831" spans="1:3">
      <c r="A1831" s="2"/>
      <c r="B1831" s="2"/>
      <c r="C1831" s="2"/>
    </row>
    <row r="1832" spans="1:3">
      <c r="A1832" s="2"/>
      <c r="B1832" s="2"/>
      <c r="C1832" s="2"/>
    </row>
    <row r="1833" spans="1:3">
      <c r="A1833" s="2"/>
      <c r="B1833" s="2"/>
      <c r="C1833" s="2"/>
    </row>
    <row r="1834" spans="1:3">
      <c r="A1834" s="2"/>
      <c r="B1834" s="2"/>
      <c r="C1834" s="2"/>
    </row>
    <row r="1835" spans="1:3">
      <c r="A1835" s="2"/>
      <c r="B1835" s="2"/>
      <c r="C1835" s="2"/>
    </row>
    <row r="1836" spans="1:3">
      <c r="A1836" s="2"/>
      <c r="B1836" s="2"/>
      <c r="C1836" s="2"/>
    </row>
    <row r="1837" spans="1:3">
      <c r="A1837" s="2"/>
      <c r="B1837" s="2"/>
      <c r="C1837" s="2"/>
    </row>
    <row r="1838" spans="1:3">
      <c r="A1838" s="2"/>
      <c r="B1838" s="2"/>
      <c r="C1838" s="2"/>
    </row>
    <row r="1839" spans="1:3">
      <c r="A1839" s="2"/>
      <c r="B1839" s="2"/>
      <c r="C1839" s="2"/>
    </row>
    <row r="1840" spans="1:3">
      <c r="A1840" s="2"/>
      <c r="B1840" s="2"/>
      <c r="C1840" s="2"/>
    </row>
    <row r="1841" spans="1:3">
      <c r="A1841" s="2"/>
      <c r="B1841" s="2"/>
      <c r="C1841" s="2"/>
    </row>
    <row r="1842" spans="1:3">
      <c r="A1842" s="2"/>
      <c r="B1842" s="2"/>
      <c r="C1842" s="2"/>
    </row>
    <row r="1843" spans="1:3">
      <c r="A1843" s="2"/>
      <c r="B1843" s="2"/>
      <c r="C1843" s="2"/>
    </row>
    <row r="1844" spans="1:3">
      <c r="A1844" s="2"/>
      <c r="B1844" s="2"/>
      <c r="C1844" s="2"/>
    </row>
    <row r="1845" spans="1:3">
      <c r="A1845" s="2"/>
      <c r="B1845" s="2"/>
      <c r="C1845" s="2"/>
    </row>
    <row r="1846" spans="1:3">
      <c r="A1846" s="2"/>
      <c r="B1846" s="2"/>
      <c r="C1846" s="2"/>
    </row>
    <row r="1847" spans="1:3">
      <c r="A1847" s="2"/>
      <c r="B1847" s="2"/>
      <c r="C1847" s="2"/>
    </row>
    <row r="1848" spans="1:3">
      <c r="A1848" s="2"/>
      <c r="B1848" s="2"/>
      <c r="C1848" s="2"/>
    </row>
    <row r="1849" spans="1:3">
      <c r="A1849" s="2"/>
      <c r="B1849" s="2"/>
      <c r="C1849" s="2"/>
    </row>
    <row r="1850" spans="1:3">
      <c r="A1850" s="2"/>
      <c r="B1850" s="2"/>
      <c r="C1850" s="2"/>
    </row>
    <row r="1851" spans="1:3">
      <c r="A1851" s="2"/>
      <c r="B1851" s="2"/>
      <c r="C1851" s="2"/>
    </row>
    <row r="1852" spans="1:3">
      <c r="A1852" s="2"/>
      <c r="B1852" s="2"/>
      <c r="C1852" s="2"/>
    </row>
    <row r="1853" spans="1:3">
      <c r="A1853" s="2"/>
      <c r="B1853" s="2"/>
      <c r="C1853" s="2"/>
    </row>
    <row r="1854" spans="1:3">
      <c r="A1854" s="2"/>
      <c r="B1854" s="2"/>
      <c r="C1854" s="2"/>
    </row>
    <row r="1855" spans="1:3">
      <c r="A1855" s="2"/>
      <c r="B1855" s="2"/>
      <c r="C1855" s="2"/>
    </row>
    <row r="1856" spans="1:3">
      <c r="A1856" s="2"/>
      <c r="B1856" s="2"/>
      <c r="C1856" s="2"/>
    </row>
    <row r="1857" spans="1:3">
      <c r="A1857" s="2"/>
      <c r="B1857" s="2"/>
      <c r="C1857" s="2"/>
    </row>
    <row r="1858" spans="1:3">
      <c r="A1858" s="2"/>
      <c r="B1858" s="2"/>
      <c r="C1858" s="2"/>
    </row>
    <row r="1859" spans="1:3">
      <c r="A1859" s="2"/>
      <c r="B1859" s="2"/>
      <c r="C1859" s="2"/>
    </row>
    <row r="1860" spans="1:3">
      <c r="A1860" s="2"/>
      <c r="B1860" s="2"/>
      <c r="C1860" s="2"/>
    </row>
    <row r="1861" spans="1:3">
      <c r="A1861" s="2"/>
      <c r="B1861" s="2"/>
      <c r="C1861" s="2"/>
    </row>
    <row r="1862" spans="1:3">
      <c r="A1862" s="2"/>
      <c r="B1862" s="2"/>
      <c r="C1862" s="2"/>
    </row>
    <row r="1863" spans="1:3">
      <c r="A1863" s="2"/>
      <c r="B1863" s="2"/>
      <c r="C1863" s="2"/>
    </row>
    <row r="1864" spans="1:3">
      <c r="A1864" s="2"/>
      <c r="B1864" s="2"/>
      <c r="C1864" s="2"/>
    </row>
    <row r="1865" spans="1:3">
      <c r="A1865" s="2"/>
      <c r="B1865" s="2"/>
      <c r="C1865" s="2"/>
    </row>
    <row r="1866" spans="1:3">
      <c r="A1866" s="2"/>
      <c r="B1866" s="2"/>
      <c r="C1866" s="2"/>
    </row>
    <row r="1867" spans="1:3">
      <c r="A1867" s="2"/>
      <c r="B1867" s="2"/>
      <c r="C1867" s="2"/>
    </row>
    <row r="1868" spans="1:3">
      <c r="A1868" s="2"/>
      <c r="B1868" s="2"/>
      <c r="C1868" s="2"/>
    </row>
    <row r="1869" spans="1:3">
      <c r="A1869" s="2"/>
      <c r="B1869" s="2"/>
      <c r="C1869" s="2"/>
    </row>
    <row r="1870" spans="1:3">
      <c r="A1870" s="2"/>
      <c r="B1870" s="2"/>
      <c r="C1870" s="2"/>
    </row>
    <row r="1871" spans="1:3">
      <c r="A1871" s="2"/>
      <c r="B1871" s="2"/>
      <c r="C1871" s="2"/>
    </row>
    <row r="1872" spans="1:3">
      <c r="A1872" s="2"/>
      <c r="B1872" s="2"/>
      <c r="C1872" s="2"/>
    </row>
    <row r="1873" spans="1:3">
      <c r="A1873" s="2"/>
      <c r="B1873" s="2"/>
      <c r="C1873" s="2"/>
    </row>
    <row r="1874" spans="1:3">
      <c r="A1874" s="2"/>
      <c r="B1874" s="2"/>
      <c r="C1874" s="2"/>
    </row>
    <row r="1875" spans="1:3">
      <c r="A1875" s="2"/>
      <c r="B1875" s="2"/>
      <c r="C1875" s="2"/>
    </row>
    <row r="1876" spans="1:3">
      <c r="A1876" s="2"/>
      <c r="B1876" s="2"/>
      <c r="C1876" s="2"/>
    </row>
    <row r="1877" spans="1:3">
      <c r="A1877" s="2"/>
      <c r="B1877" s="2"/>
      <c r="C1877" s="2"/>
    </row>
    <row r="1878" spans="1:3">
      <c r="A1878" s="2"/>
      <c r="B1878" s="2"/>
      <c r="C1878" s="2"/>
    </row>
    <row r="1879" spans="1:3">
      <c r="A1879" s="2"/>
      <c r="B1879" s="2"/>
      <c r="C1879" s="2"/>
    </row>
    <row r="1880" spans="1:3">
      <c r="A1880" s="2"/>
      <c r="B1880" s="2"/>
      <c r="C1880" s="2"/>
    </row>
    <row r="1881" spans="1:3">
      <c r="A1881" s="2"/>
      <c r="B1881" s="2"/>
      <c r="C1881" s="2"/>
    </row>
    <row r="1882" spans="1:3">
      <c r="A1882" s="2"/>
      <c r="B1882" s="2"/>
      <c r="C1882" s="2"/>
    </row>
    <row r="1883" spans="1:3">
      <c r="A1883" s="2"/>
      <c r="B1883" s="2"/>
      <c r="C1883" s="2"/>
    </row>
    <row r="1884" spans="1:3">
      <c r="A1884" s="2"/>
      <c r="B1884" s="2"/>
      <c r="C1884" s="2"/>
    </row>
    <row r="1885" spans="1:3">
      <c r="A1885" s="2"/>
      <c r="B1885" s="2"/>
      <c r="C1885" s="2"/>
    </row>
    <row r="1886" spans="1:3">
      <c r="A1886" s="2"/>
      <c r="B1886" s="2"/>
      <c r="C1886" s="2"/>
    </row>
    <row r="1887" spans="1:3">
      <c r="A1887" s="2"/>
      <c r="B1887" s="2"/>
      <c r="C1887" s="2"/>
    </row>
    <row r="1888" spans="1:3">
      <c r="A1888" s="2"/>
      <c r="B1888" s="2"/>
      <c r="C1888" s="2"/>
    </row>
    <row r="1889" spans="1:3">
      <c r="A1889" s="2"/>
      <c r="B1889" s="2"/>
      <c r="C1889" s="2"/>
    </row>
    <row r="1890" spans="1:3">
      <c r="A1890" s="2"/>
      <c r="B1890" s="2"/>
      <c r="C1890" s="2"/>
    </row>
    <row r="1891" spans="1:3">
      <c r="A1891" s="2"/>
      <c r="B1891" s="2"/>
      <c r="C1891" s="2"/>
    </row>
    <row r="1892" spans="1:3">
      <c r="A1892" s="2"/>
      <c r="B1892" s="2"/>
      <c r="C1892" s="2"/>
    </row>
    <row r="1893" spans="1:3">
      <c r="A1893" s="2"/>
      <c r="B1893" s="2"/>
      <c r="C1893" s="2"/>
    </row>
    <row r="1894" spans="1:3">
      <c r="A1894" s="2"/>
      <c r="B1894" s="2"/>
      <c r="C1894" s="2"/>
    </row>
    <row r="1895" spans="1:3">
      <c r="A1895" s="2"/>
      <c r="B1895" s="2"/>
      <c r="C1895" s="2"/>
    </row>
    <row r="1896" spans="1:3">
      <c r="A1896" s="2"/>
      <c r="B1896" s="2"/>
      <c r="C1896" s="2"/>
    </row>
    <row r="1897" spans="1:3">
      <c r="A1897" s="2"/>
      <c r="B1897" s="2"/>
      <c r="C1897" s="2"/>
    </row>
    <row r="1898" spans="1:3">
      <c r="A1898" s="2"/>
      <c r="B1898" s="2"/>
      <c r="C1898" s="2"/>
    </row>
    <row r="1899" spans="1:3">
      <c r="A1899" s="2"/>
      <c r="B1899" s="2"/>
      <c r="C1899" s="2"/>
    </row>
    <row r="1900" spans="1:3">
      <c r="A1900" s="2"/>
      <c r="B1900" s="2"/>
      <c r="C1900" s="2"/>
    </row>
    <row r="1901" spans="1:3">
      <c r="A1901" s="2"/>
      <c r="B1901" s="2"/>
      <c r="C1901" s="2"/>
    </row>
    <row r="1902" spans="1:3">
      <c r="A1902" s="2"/>
      <c r="B1902" s="2"/>
      <c r="C1902" s="2"/>
    </row>
    <row r="1903" spans="1:3">
      <c r="A1903" s="2"/>
      <c r="B1903" s="2"/>
      <c r="C1903" s="2"/>
    </row>
    <row r="1904" spans="1:3">
      <c r="A1904" s="2"/>
      <c r="B1904" s="2"/>
      <c r="C1904" s="2"/>
    </row>
    <row r="1905" spans="1:3">
      <c r="A1905" s="2"/>
      <c r="B1905" s="2"/>
      <c r="C1905" s="2"/>
    </row>
    <row r="1906" spans="1:3">
      <c r="A1906" s="2"/>
      <c r="B1906" s="2"/>
      <c r="C1906" s="2"/>
    </row>
    <row r="1907" spans="1:3">
      <c r="A1907" s="2"/>
      <c r="B1907" s="2"/>
      <c r="C1907" s="2"/>
    </row>
    <row r="1908" spans="1:3">
      <c r="A1908" s="2"/>
      <c r="B1908" s="2"/>
      <c r="C1908" s="2"/>
    </row>
    <row r="1909" spans="1:3">
      <c r="A1909" s="2"/>
      <c r="B1909" s="2"/>
      <c r="C1909" s="2"/>
    </row>
    <row r="1910" spans="1:3">
      <c r="A1910" s="2"/>
      <c r="B1910" s="2"/>
      <c r="C1910" s="2"/>
    </row>
    <row r="1911" spans="1:3">
      <c r="A1911" s="2"/>
      <c r="B1911" s="2"/>
      <c r="C1911" s="2"/>
    </row>
    <row r="1912" spans="1:3">
      <c r="A1912" s="2"/>
      <c r="B1912" s="2"/>
      <c r="C1912" s="2"/>
    </row>
    <row r="1913" spans="1:3">
      <c r="A1913" s="2"/>
      <c r="B1913" s="2"/>
      <c r="C1913" s="2"/>
    </row>
    <row r="1914" spans="1:3">
      <c r="A1914" s="2"/>
      <c r="B1914" s="2"/>
      <c r="C1914" s="2"/>
    </row>
    <row r="1915" spans="1:3">
      <c r="A1915" s="2"/>
      <c r="B1915" s="2"/>
      <c r="C1915" s="2"/>
    </row>
    <row r="1916" spans="1:3">
      <c r="A1916" s="2"/>
      <c r="B1916" s="2"/>
      <c r="C1916" s="2"/>
    </row>
    <row r="1917" spans="1:3">
      <c r="A1917" s="2"/>
      <c r="B1917" s="2"/>
      <c r="C1917" s="2"/>
    </row>
    <row r="1918" spans="1:3">
      <c r="A1918" s="2"/>
      <c r="B1918" s="2"/>
      <c r="C1918" s="2"/>
    </row>
    <row r="1919" spans="1:3">
      <c r="A1919" s="2"/>
      <c r="B1919" s="2"/>
      <c r="C1919" s="2"/>
    </row>
    <row r="1920" spans="1:3">
      <c r="A1920" s="2"/>
      <c r="B1920" s="2"/>
      <c r="C1920" s="2"/>
    </row>
    <row r="1921" spans="1:3">
      <c r="A1921" s="2"/>
      <c r="B1921" s="2"/>
      <c r="C1921" s="2"/>
    </row>
    <row r="1922" spans="1:3">
      <c r="A1922" s="2"/>
      <c r="B1922" s="2"/>
      <c r="C1922" s="2"/>
    </row>
    <row r="1923" spans="1:3">
      <c r="A1923" s="2"/>
      <c r="B1923" s="2"/>
      <c r="C1923" s="2"/>
    </row>
    <row r="1924" spans="1:3">
      <c r="A1924" s="2"/>
      <c r="B1924" s="2"/>
      <c r="C1924" s="2"/>
    </row>
    <row r="1925" spans="1:3">
      <c r="A1925" s="2"/>
      <c r="B1925" s="2"/>
      <c r="C1925" s="2"/>
    </row>
    <row r="1926" spans="1:3">
      <c r="A1926" s="2"/>
      <c r="B1926" s="2"/>
      <c r="C1926" s="2"/>
    </row>
    <row r="1927" spans="1:3">
      <c r="A1927" s="2"/>
      <c r="B1927" s="2"/>
      <c r="C1927" s="2"/>
    </row>
    <row r="1928" spans="1:3">
      <c r="A1928" s="2"/>
      <c r="B1928" s="2"/>
      <c r="C1928" s="2"/>
    </row>
    <row r="1929" spans="1:3">
      <c r="A1929" s="2"/>
      <c r="B1929" s="2"/>
      <c r="C1929" s="2"/>
    </row>
    <row r="1930" spans="1:3">
      <c r="A1930" s="2"/>
      <c r="B1930" s="2"/>
      <c r="C1930" s="2"/>
    </row>
    <row r="1931" spans="1:3">
      <c r="A1931" s="2"/>
      <c r="B1931" s="2"/>
      <c r="C1931" s="2"/>
    </row>
    <row r="1932" spans="1:3">
      <c r="A1932" s="2"/>
      <c r="B1932" s="2"/>
      <c r="C1932" s="2"/>
    </row>
    <row r="1933" spans="1:3">
      <c r="A1933" s="2"/>
      <c r="B1933" s="2"/>
      <c r="C1933" s="2"/>
    </row>
    <row r="1934" spans="1:3">
      <c r="A1934" s="2"/>
      <c r="B1934" s="2"/>
      <c r="C1934" s="2"/>
    </row>
    <row r="1935" spans="1:3">
      <c r="A1935" s="2"/>
      <c r="B1935" s="2"/>
      <c r="C1935" s="2"/>
    </row>
    <row r="1936" spans="1:3">
      <c r="A1936" s="2"/>
      <c r="B1936" s="2"/>
      <c r="C1936" s="2"/>
    </row>
    <row r="1937" spans="1:3">
      <c r="A1937" s="2"/>
      <c r="B1937" s="2"/>
      <c r="C1937" s="2"/>
    </row>
    <row r="1938" spans="1:3">
      <c r="A1938" s="2"/>
      <c r="B1938" s="2"/>
      <c r="C1938" s="2"/>
    </row>
    <row r="1939" spans="1:3">
      <c r="A1939" s="2"/>
      <c r="B1939" s="2"/>
      <c r="C1939" s="2"/>
    </row>
    <row r="1940" spans="1:3">
      <c r="A1940" s="2"/>
      <c r="B1940" s="2"/>
      <c r="C1940" s="2"/>
    </row>
    <row r="1941" spans="1:3">
      <c r="A1941" s="2"/>
      <c r="B1941" s="2"/>
      <c r="C1941" s="2"/>
    </row>
    <row r="1942" spans="1:3">
      <c r="A1942" s="2"/>
      <c r="B1942" s="2"/>
      <c r="C1942" s="2"/>
    </row>
    <row r="1943" spans="1:3">
      <c r="A1943" s="2"/>
      <c r="B1943" s="2"/>
      <c r="C1943" s="2"/>
    </row>
    <row r="1944" spans="1:3">
      <c r="A1944" s="2"/>
      <c r="B1944" s="2"/>
      <c r="C1944" s="2"/>
    </row>
    <row r="1945" spans="1:3">
      <c r="A1945" s="2"/>
      <c r="B1945" s="2"/>
      <c r="C1945" s="2"/>
    </row>
    <row r="1946" spans="1:3">
      <c r="A1946" s="2"/>
      <c r="B1946" s="2"/>
      <c r="C1946" s="2"/>
    </row>
    <row r="1947" spans="1:3">
      <c r="A1947" s="2"/>
      <c r="B1947" s="2"/>
      <c r="C1947" s="2"/>
    </row>
    <row r="1948" spans="1:3">
      <c r="A1948" s="2"/>
      <c r="B1948" s="2"/>
      <c r="C1948" s="2"/>
    </row>
    <row r="1949" spans="1:3">
      <c r="A1949" s="2"/>
      <c r="B1949" s="2"/>
      <c r="C1949" s="2"/>
    </row>
    <row r="1950" spans="1:3">
      <c r="A1950" s="2"/>
      <c r="B1950" s="2"/>
      <c r="C1950" s="2"/>
    </row>
    <row r="1951" spans="1:3">
      <c r="A1951" s="2"/>
      <c r="B1951" s="2"/>
      <c r="C1951" s="2"/>
    </row>
    <row r="1952" spans="1:3">
      <c r="A1952" s="2"/>
      <c r="B1952" s="2"/>
      <c r="C1952" s="2"/>
    </row>
    <row r="1953" spans="1:3">
      <c r="A1953" s="2"/>
      <c r="B1953" s="2"/>
      <c r="C1953" s="2"/>
    </row>
    <row r="1954" spans="1:3">
      <c r="A1954" s="2"/>
      <c r="B1954" s="2"/>
      <c r="C1954" s="2"/>
    </row>
    <row r="1955" spans="1:3">
      <c r="A1955" s="2"/>
      <c r="B1955" s="2"/>
      <c r="C1955" s="2"/>
    </row>
    <row r="1956" spans="1:3">
      <c r="A1956" s="2"/>
      <c r="B1956" s="2"/>
      <c r="C1956" s="2"/>
    </row>
    <row r="1957" spans="1:3">
      <c r="A1957" s="2"/>
      <c r="B1957" s="2"/>
      <c r="C1957" s="2"/>
    </row>
    <row r="1958" spans="1:3">
      <c r="A1958" s="2"/>
      <c r="B1958" s="2"/>
      <c r="C1958" s="2"/>
    </row>
    <row r="1959" spans="1:3">
      <c r="A1959" s="2"/>
      <c r="B1959" s="2"/>
      <c r="C1959" s="2"/>
    </row>
    <row r="1960" spans="1:3">
      <c r="A1960" s="2"/>
      <c r="B1960" s="2"/>
      <c r="C1960" s="2"/>
    </row>
    <row r="1961" spans="1:3">
      <c r="A1961" s="2"/>
      <c r="B1961" s="2"/>
      <c r="C1961" s="2"/>
    </row>
    <row r="1962" spans="1:3">
      <c r="A1962" s="2"/>
      <c r="B1962" s="2"/>
      <c r="C1962" s="2"/>
    </row>
    <row r="1963" spans="1:3">
      <c r="A1963" s="2"/>
      <c r="B1963" s="2"/>
      <c r="C1963" s="2"/>
    </row>
    <row r="1964" spans="1:3">
      <c r="A1964" s="2"/>
      <c r="B1964" s="2"/>
      <c r="C1964" s="2"/>
    </row>
    <row r="1965" spans="1:3">
      <c r="A1965" s="2"/>
      <c r="B1965" s="2"/>
      <c r="C1965" s="2"/>
    </row>
    <row r="1966" spans="1:3">
      <c r="A1966" s="2"/>
      <c r="B1966" s="2"/>
      <c r="C1966" s="2"/>
    </row>
    <row r="1967" spans="1:3">
      <c r="A1967" s="2"/>
      <c r="B1967" s="2"/>
      <c r="C1967" s="2"/>
    </row>
    <row r="1968" spans="1:3">
      <c r="A1968" s="2"/>
      <c r="B1968" s="2"/>
      <c r="C1968" s="2"/>
    </row>
    <row r="1969" spans="1:3">
      <c r="A1969" s="2"/>
      <c r="B1969" s="2"/>
      <c r="C1969" s="2"/>
    </row>
    <row r="1970" spans="1:3">
      <c r="A1970" s="2"/>
      <c r="B1970" s="2"/>
      <c r="C1970" s="2"/>
    </row>
    <row r="1971" spans="1:3">
      <c r="A1971" s="2"/>
      <c r="B1971" s="2"/>
      <c r="C1971" s="2"/>
    </row>
    <row r="1972" spans="1:3">
      <c r="A1972" s="2"/>
      <c r="B1972" s="2"/>
      <c r="C1972" s="2"/>
    </row>
    <row r="1973" spans="1:3">
      <c r="A1973" s="2"/>
      <c r="B1973" s="2"/>
      <c r="C1973" s="2"/>
    </row>
    <row r="1974" spans="1:3">
      <c r="A1974" s="2"/>
      <c r="B1974" s="2"/>
      <c r="C1974" s="2"/>
    </row>
    <row r="1975" spans="1:3">
      <c r="A1975" s="2"/>
      <c r="B1975" s="2"/>
      <c r="C1975" s="2"/>
    </row>
    <row r="1976" spans="1:3">
      <c r="A1976" s="2"/>
      <c r="B1976" s="2"/>
      <c r="C1976" s="2"/>
    </row>
    <row r="1977" spans="1:3">
      <c r="A1977" s="2"/>
      <c r="B1977" s="2"/>
      <c r="C1977" s="2"/>
    </row>
    <row r="1978" spans="1:3">
      <c r="A1978" s="2"/>
      <c r="B1978" s="2"/>
      <c r="C1978" s="2"/>
    </row>
    <row r="1979" spans="1:3">
      <c r="A1979" s="2"/>
      <c r="B1979" s="2"/>
      <c r="C1979" s="2"/>
    </row>
    <row r="1980" spans="1:3">
      <c r="A1980" s="2"/>
      <c r="B1980" s="2"/>
      <c r="C1980" s="2"/>
    </row>
    <row r="1981" spans="1:3">
      <c r="A1981" s="2"/>
      <c r="B1981" s="2"/>
      <c r="C1981" s="2"/>
    </row>
    <row r="1982" spans="1:3">
      <c r="A1982" s="2"/>
      <c r="B1982" s="2"/>
      <c r="C1982" s="2"/>
    </row>
    <row r="1983" spans="1:3">
      <c r="A1983" s="2"/>
      <c r="B1983" s="2"/>
      <c r="C1983" s="2"/>
    </row>
    <row r="1984" spans="1:3">
      <c r="A1984" s="2"/>
      <c r="B1984" s="2"/>
      <c r="C1984" s="2"/>
    </row>
    <row r="1985" spans="1:3">
      <c r="A1985" s="2"/>
      <c r="B1985" s="2"/>
      <c r="C1985" s="2"/>
    </row>
    <row r="1986" spans="1:3">
      <c r="A1986" s="2"/>
      <c r="B1986" s="2"/>
      <c r="C1986" s="2"/>
    </row>
    <row r="1987" spans="1:3">
      <c r="A1987" s="2"/>
      <c r="B1987" s="2"/>
      <c r="C1987" s="2"/>
    </row>
    <row r="1988" spans="1:3">
      <c r="A1988" s="2"/>
      <c r="B1988" s="2"/>
      <c r="C1988" s="2"/>
    </row>
    <row r="1989" spans="1:3">
      <c r="A1989" s="2"/>
      <c r="B1989" s="2"/>
      <c r="C1989" s="2"/>
    </row>
    <row r="1990" spans="1:3">
      <c r="A1990" s="2"/>
      <c r="B1990" s="2"/>
      <c r="C1990" s="2"/>
    </row>
    <row r="1991" spans="1:3">
      <c r="A1991" s="2"/>
      <c r="B1991" s="2"/>
      <c r="C1991" s="2"/>
    </row>
    <row r="1992" spans="1:3">
      <c r="A1992" s="2"/>
      <c r="B1992" s="2"/>
      <c r="C1992" s="2"/>
    </row>
    <row r="1993" spans="1:3">
      <c r="A1993" s="2"/>
      <c r="B1993" s="2"/>
      <c r="C1993" s="2"/>
    </row>
    <row r="1994" spans="1:3">
      <c r="A1994" s="2"/>
      <c r="B1994" s="2"/>
      <c r="C1994" s="2"/>
    </row>
    <row r="1995" spans="1:3">
      <c r="A1995" s="2"/>
      <c r="B1995" s="2"/>
      <c r="C1995" s="2"/>
    </row>
    <row r="1996" spans="1:3">
      <c r="A1996" s="2"/>
      <c r="B1996" s="2"/>
      <c r="C1996" s="2"/>
    </row>
    <row r="1997" spans="1:3">
      <c r="A1997" s="2"/>
      <c r="B1997" s="2"/>
      <c r="C1997" s="2"/>
    </row>
    <row r="1998" spans="1:3">
      <c r="A1998" s="2"/>
      <c r="B1998" s="2"/>
      <c r="C1998" s="2"/>
    </row>
    <row r="1999" spans="1:3">
      <c r="A1999" s="2"/>
      <c r="B1999" s="2"/>
      <c r="C1999" s="2"/>
    </row>
    <row r="2000" spans="1:3">
      <c r="A2000" s="2"/>
      <c r="B2000" s="2"/>
      <c r="C2000" s="2"/>
    </row>
    <row r="2001" spans="1:3">
      <c r="A2001" s="2"/>
      <c r="B2001" s="2"/>
      <c r="C2001" s="2"/>
    </row>
    <row r="2002" spans="1:3">
      <c r="A2002" s="2"/>
      <c r="B2002" s="2"/>
      <c r="C2002" s="2"/>
    </row>
    <row r="2003" spans="1:3">
      <c r="A2003" s="2"/>
      <c r="B2003" s="2"/>
      <c r="C2003" s="2"/>
    </row>
    <row r="2004" spans="1:3">
      <c r="A2004" s="2"/>
      <c r="B2004" s="2"/>
      <c r="C2004" s="2"/>
    </row>
    <row r="2005" spans="1:3">
      <c r="A2005" s="2"/>
      <c r="B2005" s="2"/>
      <c r="C2005" s="2"/>
    </row>
    <row r="2006" spans="1:3">
      <c r="A2006" s="2"/>
      <c r="B2006" s="2"/>
      <c r="C2006" s="2"/>
    </row>
    <row r="2007" spans="1:3">
      <c r="A2007" s="2"/>
      <c r="B2007" s="2"/>
      <c r="C2007" s="2"/>
    </row>
    <row r="2008" spans="1:3">
      <c r="A2008" s="2"/>
      <c r="B2008" s="2"/>
      <c r="C2008" s="2"/>
    </row>
    <row r="2009" spans="1:3">
      <c r="A2009" s="2"/>
      <c r="B2009" s="2"/>
      <c r="C2009" s="2"/>
    </row>
    <row r="2010" spans="1:3">
      <c r="A2010" s="2"/>
      <c r="B2010" s="2"/>
      <c r="C2010" s="2"/>
    </row>
    <row r="2011" spans="1:3">
      <c r="A2011" s="2"/>
      <c r="B2011" s="2"/>
      <c r="C2011" s="2"/>
    </row>
    <row r="2012" spans="1:3">
      <c r="A2012" s="2"/>
      <c r="B2012" s="2"/>
      <c r="C2012" s="2"/>
    </row>
    <row r="2013" spans="1:3">
      <c r="A2013" s="2"/>
      <c r="B2013" s="2"/>
      <c r="C2013" s="2"/>
    </row>
    <row r="2014" spans="1:3">
      <c r="A2014" s="2"/>
      <c r="B2014" s="2"/>
      <c r="C2014" s="2"/>
    </row>
    <row r="2015" spans="1:3">
      <c r="A2015" s="2"/>
      <c r="B2015" s="2"/>
      <c r="C2015" s="2"/>
    </row>
    <row r="2016" spans="1:3">
      <c r="A2016" s="2"/>
      <c r="B2016" s="2"/>
      <c r="C2016" s="2"/>
    </row>
    <row r="2017" spans="1:3">
      <c r="A2017" s="2"/>
      <c r="B2017" s="2"/>
      <c r="C2017" s="2"/>
    </row>
    <row r="2018" spans="1:3">
      <c r="A2018" s="2"/>
      <c r="B2018" s="2"/>
      <c r="C2018" s="2"/>
    </row>
    <row r="2019" spans="1:3">
      <c r="A2019" s="2"/>
      <c r="B2019" s="2"/>
      <c r="C2019" s="2"/>
    </row>
    <row r="2020" spans="1:3">
      <c r="A2020" s="2"/>
      <c r="B2020" s="2"/>
      <c r="C2020" s="2"/>
    </row>
    <row r="2021" spans="1:3">
      <c r="A2021" s="2"/>
      <c r="B2021" s="2"/>
      <c r="C2021" s="2"/>
    </row>
    <row r="2022" spans="1:3">
      <c r="A2022" s="2"/>
      <c r="B2022" s="2"/>
      <c r="C2022" s="2"/>
    </row>
    <row r="2023" spans="1:3">
      <c r="A2023" s="2"/>
      <c r="B2023" s="2"/>
      <c r="C2023" s="2"/>
    </row>
    <row r="2024" spans="1:3">
      <c r="A2024" s="2"/>
      <c r="B2024" s="2"/>
      <c r="C2024" s="2"/>
    </row>
    <row r="2025" spans="1:3">
      <c r="A2025" s="2"/>
      <c r="B2025" s="2"/>
      <c r="C2025" s="2"/>
    </row>
    <row r="2026" spans="1:3">
      <c r="A2026" s="2"/>
      <c r="B2026" s="2"/>
      <c r="C2026" s="2"/>
    </row>
    <row r="2027" spans="1:3">
      <c r="A2027" s="2"/>
      <c r="B2027" s="2"/>
      <c r="C2027" s="2"/>
    </row>
    <row r="2028" spans="1:3">
      <c r="A2028" s="2"/>
      <c r="B2028" s="2"/>
      <c r="C2028" s="2"/>
    </row>
    <row r="2029" spans="1:3">
      <c r="A2029" s="2"/>
      <c r="B2029" s="2"/>
      <c r="C2029" s="2"/>
    </row>
    <row r="2030" spans="1:3">
      <c r="A2030" s="2"/>
      <c r="B2030" s="2"/>
      <c r="C2030" s="2"/>
    </row>
    <row r="2031" spans="1:3">
      <c r="A2031" s="2"/>
      <c r="B2031" s="2"/>
      <c r="C2031" s="2"/>
    </row>
    <row r="2032" spans="1:3">
      <c r="A2032" s="2"/>
      <c r="B2032" s="2"/>
      <c r="C2032" s="2"/>
    </row>
    <row r="2033" spans="1:3">
      <c r="A2033" s="2"/>
      <c r="B2033" s="2"/>
      <c r="C2033" s="2"/>
    </row>
    <row r="2034" spans="1:3">
      <c r="A2034" s="2"/>
      <c r="B2034" s="2"/>
      <c r="C2034" s="2"/>
    </row>
    <row r="2035" spans="1:3">
      <c r="A2035" s="2"/>
      <c r="B2035" s="2"/>
      <c r="C2035" s="2"/>
    </row>
    <row r="2036" spans="1:3">
      <c r="A2036" s="2"/>
      <c r="B2036" s="2"/>
      <c r="C2036" s="2"/>
    </row>
    <row r="2037" spans="1:3">
      <c r="A2037" s="2"/>
      <c r="B2037" s="2"/>
      <c r="C2037" s="2"/>
    </row>
    <row r="2038" spans="1:3">
      <c r="A2038" s="2"/>
      <c r="B2038" s="2"/>
      <c r="C2038" s="2"/>
    </row>
    <row r="2039" spans="1:3">
      <c r="A2039" s="2"/>
      <c r="B2039" s="2"/>
      <c r="C2039" s="2"/>
    </row>
    <row r="2040" spans="1:3">
      <c r="A2040" s="2"/>
      <c r="B2040" s="2"/>
      <c r="C2040" s="2"/>
    </row>
    <row r="2041" spans="1:3">
      <c r="A2041" s="2"/>
      <c r="B2041" s="2"/>
      <c r="C2041" s="2"/>
    </row>
    <row r="2042" spans="1:3">
      <c r="A2042" s="2"/>
      <c r="B2042" s="2"/>
      <c r="C2042" s="2"/>
    </row>
    <row r="2043" spans="1:3">
      <c r="A2043" s="2"/>
      <c r="B2043" s="2"/>
      <c r="C2043" s="2"/>
    </row>
    <row r="2044" spans="1:3">
      <c r="A2044" s="2"/>
      <c r="B2044" s="2"/>
      <c r="C2044" s="2"/>
    </row>
    <row r="2045" spans="1:3">
      <c r="A2045" s="2"/>
      <c r="B2045" s="2"/>
      <c r="C2045" s="2"/>
    </row>
    <row r="2046" spans="1:3">
      <c r="A2046" s="2"/>
      <c r="B2046" s="2"/>
      <c r="C2046" s="2"/>
    </row>
    <row r="2047" spans="1:3">
      <c r="A2047" s="2"/>
      <c r="B2047" s="2"/>
      <c r="C2047" s="2"/>
    </row>
    <row r="2048" spans="1:3">
      <c r="A2048" s="2"/>
      <c r="B2048" s="2"/>
      <c r="C2048" s="2"/>
    </row>
    <row r="2049" spans="1:3">
      <c r="A2049" s="2"/>
      <c r="B2049" s="2"/>
      <c r="C2049" s="2"/>
    </row>
    <row r="2050" spans="1:3">
      <c r="A2050" s="2"/>
      <c r="B2050" s="2"/>
      <c r="C2050" s="2"/>
    </row>
    <row r="2051" spans="1:3">
      <c r="A2051" s="2"/>
      <c r="B2051" s="2"/>
      <c r="C2051" s="2"/>
    </row>
    <row r="2052" spans="1:3">
      <c r="A2052" s="2"/>
      <c r="B2052" s="2"/>
      <c r="C2052" s="2"/>
    </row>
    <row r="2053" spans="1:3">
      <c r="A2053" s="2"/>
      <c r="B2053" s="2"/>
      <c r="C2053" s="2"/>
    </row>
    <row r="2054" spans="1:3">
      <c r="A2054" s="2"/>
      <c r="B2054" s="2"/>
      <c r="C2054" s="2"/>
    </row>
    <row r="2055" spans="1:3">
      <c r="A2055" s="2"/>
      <c r="B2055" s="2"/>
      <c r="C2055" s="2"/>
    </row>
    <row r="2056" spans="1:3">
      <c r="A2056" s="2"/>
      <c r="B2056" s="2"/>
      <c r="C2056" s="2"/>
    </row>
    <row r="2057" spans="1:3">
      <c r="A2057" s="2"/>
      <c r="B2057" s="2"/>
      <c r="C2057" s="2"/>
    </row>
    <row r="2058" spans="1:3">
      <c r="A2058" s="2"/>
      <c r="B2058" s="2"/>
      <c r="C2058" s="2"/>
    </row>
    <row r="2059" spans="1:3">
      <c r="A2059" s="2"/>
      <c r="B2059" s="2"/>
      <c r="C2059" s="2"/>
    </row>
    <row r="2060" spans="1:3">
      <c r="A2060" s="2"/>
      <c r="B2060" s="2"/>
      <c r="C2060" s="2"/>
    </row>
    <row r="2061" spans="1:3">
      <c r="A2061" s="2"/>
      <c r="B2061" s="2"/>
      <c r="C2061" s="2"/>
    </row>
    <row r="2062" spans="1:3">
      <c r="A2062" s="2"/>
      <c r="B2062" s="2"/>
      <c r="C2062" s="2"/>
    </row>
    <row r="2063" spans="1:3">
      <c r="A2063" s="2"/>
      <c r="B2063" s="2"/>
      <c r="C2063" s="2"/>
    </row>
    <row r="2064" spans="1:3">
      <c r="A2064" s="2"/>
      <c r="B2064" s="2"/>
      <c r="C2064" s="2"/>
    </row>
    <row r="2065" spans="1:3">
      <c r="A2065" s="2"/>
      <c r="B2065" s="2"/>
      <c r="C2065" s="2"/>
    </row>
    <row r="2066" spans="1:3">
      <c r="A2066" s="2"/>
      <c r="B2066" s="2"/>
      <c r="C2066" s="2"/>
    </row>
    <row r="2067" spans="1:3">
      <c r="A2067" s="2"/>
      <c r="B2067" s="2"/>
      <c r="C2067" s="2"/>
    </row>
    <row r="2068" spans="1:3">
      <c r="A2068" s="2"/>
      <c r="B2068" s="2"/>
      <c r="C2068" s="2"/>
    </row>
    <row r="2069" spans="1:3">
      <c r="A2069" s="2"/>
      <c r="B2069" s="2"/>
      <c r="C2069" s="2"/>
    </row>
    <row r="2070" spans="1:3">
      <c r="A2070" s="2"/>
      <c r="B2070" s="2"/>
      <c r="C2070" s="2"/>
    </row>
    <row r="2071" spans="1:3">
      <c r="A2071" s="2"/>
      <c r="B2071" s="2"/>
      <c r="C2071" s="2"/>
    </row>
    <row r="2072" spans="1:3">
      <c r="A2072" s="2"/>
      <c r="B2072" s="2"/>
      <c r="C2072" s="2"/>
    </row>
    <row r="2073" spans="1:3">
      <c r="A2073" s="2"/>
      <c r="B2073" s="2"/>
      <c r="C2073" s="2"/>
    </row>
    <row r="2074" spans="1:3">
      <c r="A2074" s="2"/>
      <c r="B2074" s="2"/>
      <c r="C2074" s="2"/>
    </row>
    <row r="2075" spans="1:3">
      <c r="A2075" s="2"/>
      <c r="B2075" s="2"/>
      <c r="C2075" s="2"/>
    </row>
    <row r="2076" spans="1:3">
      <c r="A2076" s="2"/>
      <c r="B2076" s="2"/>
      <c r="C2076" s="2"/>
    </row>
    <row r="2077" spans="1:3">
      <c r="A2077" s="2"/>
      <c r="B2077" s="2"/>
      <c r="C2077" s="2"/>
    </row>
    <row r="2078" spans="1:3">
      <c r="A2078" s="2"/>
      <c r="B2078" s="2"/>
      <c r="C2078" s="2"/>
    </row>
    <row r="2079" spans="1:3">
      <c r="A2079" s="2"/>
      <c r="B2079" s="2"/>
      <c r="C2079" s="2"/>
    </row>
    <row r="2080" spans="1:3">
      <c r="A2080" s="2"/>
      <c r="B2080" s="2"/>
      <c r="C2080" s="2"/>
    </row>
    <row r="2081" spans="1:3">
      <c r="A2081" s="2"/>
      <c r="B2081" s="2"/>
      <c r="C2081" s="2"/>
    </row>
    <row r="2082" spans="1:3">
      <c r="A2082" s="2"/>
      <c r="B2082" s="2"/>
      <c r="C2082" s="2"/>
    </row>
    <row r="2083" spans="1:3">
      <c r="A2083" s="2"/>
      <c r="B2083" s="2"/>
      <c r="C2083" s="2"/>
    </row>
    <row r="2084" spans="1:3">
      <c r="A2084" s="2"/>
      <c r="B2084" s="2"/>
      <c r="C2084" s="2"/>
    </row>
    <row r="2085" spans="1:3">
      <c r="A2085" s="2"/>
      <c r="B2085" s="2"/>
      <c r="C2085" s="2"/>
    </row>
    <row r="2086" spans="1:3">
      <c r="A2086" s="2"/>
      <c r="B2086" s="2"/>
      <c r="C2086" s="2"/>
    </row>
    <row r="2087" spans="1:3">
      <c r="A2087" s="2"/>
      <c r="B2087" s="2"/>
      <c r="C2087" s="2"/>
    </row>
    <row r="2088" spans="1:3">
      <c r="A2088" s="2"/>
      <c r="B2088" s="2"/>
      <c r="C2088" s="2"/>
    </row>
    <row r="2089" spans="1:3">
      <c r="A2089" s="2"/>
      <c r="B2089" s="2"/>
      <c r="C2089" s="2"/>
    </row>
    <row r="2090" spans="1:3">
      <c r="A2090" s="2"/>
      <c r="B2090" s="2"/>
      <c r="C2090" s="2"/>
    </row>
    <row r="2091" spans="1:3">
      <c r="A2091" s="2"/>
      <c r="B2091" s="2"/>
      <c r="C2091" s="2"/>
    </row>
    <row r="2092" spans="1:3">
      <c r="A2092" s="2"/>
      <c r="B2092" s="2"/>
      <c r="C2092" s="2"/>
    </row>
    <row r="2093" spans="1:3">
      <c r="A2093" s="2"/>
      <c r="B2093" s="2"/>
      <c r="C2093" s="2"/>
    </row>
    <row r="2094" spans="1:3">
      <c r="A2094" s="2"/>
      <c r="B2094" s="2"/>
      <c r="C2094" s="2"/>
    </row>
    <row r="2095" spans="1:3">
      <c r="A2095" s="2"/>
      <c r="B2095" s="2"/>
      <c r="C2095" s="2"/>
    </row>
    <row r="2096" spans="1:3">
      <c r="A2096" s="2"/>
      <c r="B2096" s="2"/>
      <c r="C2096" s="2"/>
    </row>
    <row r="2097" spans="1:3">
      <c r="A2097" s="2"/>
      <c r="B2097" s="2"/>
      <c r="C2097" s="2"/>
    </row>
    <row r="2098" spans="1:3">
      <c r="A2098" s="2"/>
      <c r="B2098" s="2"/>
      <c r="C2098" s="2"/>
    </row>
    <row r="2099" spans="1:3">
      <c r="A2099" s="2"/>
      <c r="B2099" s="2"/>
      <c r="C2099" s="2"/>
    </row>
    <row r="2100" spans="1:3">
      <c r="A2100" s="2"/>
      <c r="B2100" s="2"/>
      <c r="C2100" s="2"/>
    </row>
    <row r="2101" spans="1:3">
      <c r="A2101" s="2"/>
      <c r="B2101" s="2"/>
      <c r="C2101" s="2"/>
    </row>
    <row r="2102" spans="1:3">
      <c r="A2102" s="2"/>
      <c r="B2102" s="2"/>
      <c r="C2102" s="2"/>
    </row>
    <row r="2103" spans="1:3">
      <c r="A2103" s="2"/>
      <c r="B2103" s="2"/>
      <c r="C2103" s="2"/>
    </row>
    <row r="2104" spans="1:3">
      <c r="A2104" s="2"/>
      <c r="B2104" s="2"/>
      <c r="C2104" s="2"/>
    </row>
    <row r="2105" spans="1:3">
      <c r="A2105" s="2"/>
      <c r="B2105" s="2"/>
      <c r="C2105" s="2"/>
    </row>
    <row r="2106" spans="1:3">
      <c r="A2106" s="2"/>
      <c r="B2106" s="2"/>
      <c r="C2106" s="2"/>
    </row>
    <row r="2107" spans="1:3">
      <c r="A2107" s="2"/>
      <c r="B2107" s="2"/>
      <c r="C2107" s="2"/>
    </row>
    <row r="2108" spans="1:3">
      <c r="A2108" s="2"/>
      <c r="B2108" s="2"/>
      <c r="C2108" s="2"/>
    </row>
    <row r="2109" spans="1:3">
      <c r="A2109" s="2"/>
      <c r="B2109" s="2"/>
      <c r="C2109" s="2"/>
    </row>
    <row r="2110" spans="1:3">
      <c r="A2110" s="2"/>
      <c r="B2110" s="2"/>
      <c r="C2110" s="2"/>
    </row>
    <row r="2111" spans="1:3">
      <c r="A2111" s="2"/>
      <c r="B2111" s="2"/>
      <c r="C2111" s="2"/>
    </row>
    <row r="2112" spans="1:3">
      <c r="A2112" s="2"/>
      <c r="B2112" s="2"/>
      <c r="C2112" s="2"/>
    </row>
    <row r="2113" spans="1:3">
      <c r="A2113" s="2"/>
      <c r="B2113" s="2"/>
      <c r="C2113" s="2"/>
    </row>
    <row r="2114" spans="1:3">
      <c r="A2114" s="2"/>
      <c r="B2114" s="2"/>
      <c r="C2114" s="2"/>
    </row>
    <row r="2115" spans="1:3">
      <c r="A2115" s="2"/>
      <c r="B2115" s="2"/>
      <c r="C2115" s="2"/>
    </row>
    <row r="2116" spans="1:3">
      <c r="A2116" s="2"/>
      <c r="B2116" s="2"/>
      <c r="C2116" s="2"/>
    </row>
    <row r="2117" spans="1:3">
      <c r="A2117" s="2"/>
      <c r="B2117" s="2"/>
      <c r="C2117" s="2"/>
    </row>
    <row r="2118" spans="1:3">
      <c r="A2118" s="2"/>
      <c r="B2118" s="2"/>
      <c r="C2118" s="2"/>
    </row>
    <row r="2119" spans="1:3">
      <c r="A2119" s="2"/>
      <c r="B2119" s="2"/>
      <c r="C2119" s="2"/>
    </row>
    <row r="2120" spans="1:3">
      <c r="A2120" s="2"/>
      <c r="B2120" s="2"/>
      <c r="C2120" s="2"/>
    </row>
    <row r="2121" spans="1:3">
      <c r="A2121" s="2"/>
      <c r="B2121" s="2"/>
      <c r="C2121" s="2"/>
    </row>
    <row r="2122" spans="1:3">
      <c r="A2122" s="2"/>
      <c r="B2122" s="2"/>
      <c r="C2122" s="2"/>
    </row>
    <row r="2123" spans="1:3">
      <c r="A2123" s="2"/>
      <c r="B2123" s="2"/>
      <c r="C2123" s="2"/>
    </row>
    <row r="2124" spans="1:3">
      <c r="A2124" s="2"/>
      <c r="B2124" s="2"/>
      <c r="C2124" s="2"/>
    </row>
    <row r="2125" spans="1:3">
      <c r="A2125" s="2"/>
      <c r="B2125" s="2"/>
      <c r="C2125" s="2"/>
    </row>
    <row r="2126" spans="1:3">
      <c r="A2126" s="2"/>
      <c r="B2126" s="2"/>
      <c r="C2126" s="2"/>
    </row>
    <row r="2127" spans="1:3">
      <c r="A2127" s="2"/>
      <c r="B2127" s="2"/>
      <c r="C2127" s="2"/>
    </row>
    <row r="2128" spans="1:3">
      <c r="A2128" s="2"/>
      <c r="B2128" s="2"/>
      <c r="C2128" s="2"/>
    </row>
    <row r="2129" spans="1:3">
      <c r="A2129" s="2"/>
      <c r="B2129" s="2"/>
      <c r="C2129" s="2"/>
    </row>
    <row r="2130" spans="1:3">
      <c r="A2130" s="2"/>
      <c r="B2130" s="2"/>
      <c r="C2130" s="2"/>
    </row>
    <row r="2131" spans="1:3">
      <c r="A2131" s="2"/>
      <c r="B2131" s="2"/>
      <c r="C2131" s="2"/>
    </row>
    <row r="2132" spans="1:3">
      <c r="A2132" s="2"/>
      <c r="B2132" s="2"/>
      <c r="C2132" s="2"/>
    </row>
    <row r="2133" spans="1:3">
      <c r="A2133" s="2"/>
      <c r="B2133" s="2"/>
      <c r="C2133" s="2"/>
    </row>
    <row r="2134" spans="1:3">
      <c r="A2134" s="2"/>
      <c r="B2134" s="2"/>
      <c r="C2134" s="2"/>
    </row>
    <row r="2135" spans="1:3">
      <c r="A2135" s="2"/>
      <c r="B2135" s="2"/>
      <c r="C2135" s="2"/>
    </row>
    <row r="2136" spans="1:3">
      <c r="A2136" s="2"/>
      <c r="B2136" s="2"/>
      <c r="C2136" s="2"/>
    </row>
    <row r="2137" spans="1:3">
      <c r="A2137" s="2"/>
      <c r="B2137" s="2"/>
      <c r="C2137" s="2"/>
    </row>
    <row r="2138" spans="1:3">
      <c r="A2138" s="2"/>
      <c r="B2138" s="2"/>
      <c r="C2138" s="2"/>
    </row>
    <row r="2139" spans="1:3">
      <c r="A2139" s="2"/>
      <c r="B2139" s="2"/>
      <c r="C2139" s="2"/>
    </row>
    <row r="2140" spans="1:3">
      <c r="A2140" s="2"/>
      <c r="B2140" s="2"/>
      <c r="C2140" s="2"/>
    </row>
    <row r="2141" spans="1:3">
      <c r="A2141" s="2"/>
      <c r="B2141" s="2"/>
      <c r="C2141" s="2"/>
    </row>
    <row r="2142" spans="1:3">
      <c r="A2142" s="2"/>
      <c r="B2142" s="2"/>
      <c r="C2142" s="2"/>
    </row>
    <row r="2143" spans="1:3">
      <c r="A2143" s="2"/>
      <c r="B2143" s="2"/>
      <c r="C2143" s="2"/>
    </row>
    <row r="2144" spans="1:3">
      <c r="A2144" s="2"/>
      <c r="B2144" s="2"/>
      <c r="C2144" s="2"/>
    </row>
    <row r="2145" spans="1:3">
      <c r="A2145" s="2"/>
      <c r="B2145" s="2"/>
      <c r="C2145" s="2"/>
    </row>
    <row r="2146" spans="1:3">
      <c r="A2146" s="2"/>
      <c r="B2146" s="2"/>
      <c r="C2146" s="2"/>
    </row>
    <row r="2147" spans="1:3">
      <c r="A2147" s="2"/>
      <c r="B2147" s="2"/>
      <c r="C2147" s="2"/>
    </row>
    <row r="2148" spans="1:3">
      <c r="A2148" s="2"/>
      <c r="B2148" s="2"/>
      <c r="C2148" s="2"/>
    </row>
    <row r="2149" spans="1:3">
      <c r="A2149" s="2"/>
      <c r="B2149" s="2"/>
      <c r="C2149" s="2"/>
    </row>
    <row r="2150" spans="1:3">
      <c r="A2150" s="2"/>
      <c r="B2150" s="2"/>
      <c r="C2150" s="2"/>
    </row>
    <row r="2151" spans="1:3">
      <c r="A2151" s="2"/>
      <c r="B2151" s="2"/>
      <c r="C2151" s="2"/>
    </row>
    <row r="2152" spans="1:3">
      <c r="A2152" s="2"/>
      <c r="B2152" s="2"/>
      <c r="C2152" s="2"/>
    </row>
    <row r="2153" spans="1:3">
      <c r="A2153" s="2"/>
      <c r="B2153" s="2"/>
      <c r="C2153" s="2"/>
    </row>
    <row r="2154" spans="1:3">
      <c r="A2154" s="2"/>
      <c r="B2154" s="2"/>
      <c r="C2154" s="2"/>
    </row>
    <row r="2155" spans="1:3">
      <c r="A2155" s="2"/>
      <c r="B2155" s="2"/>
      <c r="C2155" s="2"/>
    </row>
    <row r="2156" spans="1:3">
      <c r="A2156" s="2"/>
      <c r="B2156" s="2"/>
      <c r="C2156" s="2"/>
    </row>
    <row r="2157" spans="1:3">
      <c r="A2157" s="2"/>
      <c r="B2157" s="2"/>
      <c r="C2157" s="2"/>
    </row>
    <row r="2158" spans="1:3">
      <c r="A2158" s="2"/>
      <c r="B2158" s="2"/>
      <c r="C2158" s="2"/>
    </row>
    <row r="2159" spans="1:3">
      <c r="A2159" s="2"/>
      <c r="B2159" s="2"/>
      <c r="C2159" s="2"/>
    </row>
    <row r="2160" spans="1:3">
      <c r="A2160" s="2"/>
      <c r="B2160" s="2"/>
      <c r="C2160" s="2"/>
    </row>
    <row r="2161" spans="1:3">
      <c r="A2161" s="2"/>
      <c r="B2161" s="2"/>
      <c r="C2161" s="2"/>
    </row>
    <row r="2162" spans="1:3">
      <c r="A2162" s="2"/>
      <c r="B2162" s="2"/>
      <c r="C2162" s="2"/>
    </row>
    <row r="2163" spans="1:3">
      <c r="A2163" s="2"/>
      <c r="B2163" s="2"/>
      <c r="C2163" s="2"/>
    </row>
    <row r="2164" spans="1:3">
      <c r="A2164" s="2"/>
      <c r="B2164" s="2"/>
      <c r="C2164" s="2"/>
    </row>
    <row r="2165" spans="1:3">
      <c r="A2165" s="2"/>
      <c r="B2165" s="2"/>
      <c r="C2165" s="2"/>
    </row>
    <row r="2166" spans="1:3">
      <c r="A2166" s="2"/>
      <c r="B2166" s="2"/>
      <c r="C2166" s="2"/>
    </row>
    <row r="2167" spans="1:3">
      <c r="A2167" s="2"/>
      <c r="B2167" s="2"/>
      <c r="C2167" s="2"/>
    </row>
    <row r="2168" spans="1:3">
      <c r="A2168" s="2"/>
      <c r="B2168" s="2"/>
      <c r="C2168" s="2"/>
    </row>
    <row r="2169" spans="1:3">
      <c r="A2169" s="2"/>
      <c r="B2169" s="2"/>
      <c r="C2169" s="2"/>
    </row>
    <row r="2170" spans="1:3">
      <c r="A2170" s="2"/>
      <c r="B2170" s="2"/>
      <c r="C2170" s="2"/>
    </row>
    <row r="2171" spans="1:3">
      <c r="A2171" s="2"/>
      <c r="B2171" s="2"/>
      <c r="C2171" s="2"/>
    </row>
    <row r="2172" spans="1:3">
      <c r="A2172" s="2"/>
      <c r="B2172" s="2"/>
      <c r="C2172" s="2"/>
    </row>
    <row r="2173" spans="1:3">
      <c r="A2173" s="2"/>
      <c r="B2173" s="2"/>
      <c r="C2173" s="2"/>
    </row>
    <row r="2174" spans="1:3">
      <c r="A2174" s="2"/>
      <c r="B2174" s="2"/>
      <c r="C2174" s="2"/>
    </row>
    <row r="2175" spans="1:3">
      <c r="A2175" s="2"/>
      <c r="B2175" s="2"/>
      <c r="C2175" s="2"/>
    </row>
    <row r="2176" spans="1:3">
      <c r="A2176" s="2"/>
      <c r="B2176" s="2"/>
      <c r="C2176" s="2"/>
    </row>
    <row r="2177" spans="1:3">
      <c r="A2177" s="2"/>
      <c r="B2177" s="2"/>
      <c r="C2177" s="2"/>
    </row>
    <row r="2178" spans="1:3">
      <c r="A2178" s="2"/>
      <c r="B2178" s="2"/>
      <c r="C2178" s="2"/>
    </row>
    <row r="2179" spans="1:3">
      <c r="A2179" s="2"/>
      <c r="B2179" s="2"/>
      <c r="C2179" s="2"/>
    </row>
    <row r="2180" spans="1:3">
      <c r="A2180" s="2"/>
      <c r="B2180" s="2"/>
      <c r="C2180" s="2"/>
    </row>
    <row r="2181" spans="1:3">
      <c r="A2181" s="2"/>
      <c r="B2181" s="2"/>
      <c r="C2181" s="2"/>
    </row>
    <row r="2182" spans="1:3">
      <c r="A2182" s="2"/>
      <c r="B2182" s="2"/>
      <c r="C2182" s="2"/>
    </row>
    <row r="2183" spans="1:3">
      <c r="A2183" s="2"/>
      <c r="B2183" s="2"/>
      <c r="C2183" s="2"/>
    </row>
    <row r="2184" spans="1:3">
      <c r="A2184" s="2"/>
      <c r="B2184" s="2"/>
      <c r="C2184" s="2"/>
    </row>
    <row r="2185" spans="1:3">
      <c r="A2185" s="2"/>
      <c r="B2185" s="2"/>
      <c r="C2185" s="2"/>
    </row>
    <row r="2186" spans="1:3">
      <c r="A2186" s="2"/>
      <c r="B2186" s="2"/>
      <c r="C2186" s="2"/>
    </row>
    <row r="2187" spans="1:3">
      <c r="A2187" s="2"/>
      <c r="B2187" s="2"/>
      <c r="C2187" s="2"/>
    </row>
    <row r="2188" spans="1:3">
      <c r="A2188" s="2"/>
      <c r="B2188" s="2"/>
      <c r="C2188" s="2"/>
    </row>
    <row r="2189" spans="1:3">
      <c r="A2189" s="2"/>
      <c r="B2189" s="2"/>
      <c r="C2189" s="2"/>
    </row>
    <row r="2190" spans="1:3">
      <c r="A2190" s="2"/>
      <c r="B2190" s="2"/>
      <c r="C2190" s="2"/>
    </row>
    <row r="2191" spans="1:3">
      <c r="A2191" s="2"/>
      <c r="B2191" s="2"/>
      <c r="C2191" s="2"/>
    </row>
    <row r="2192" spans="1:3">
      <c r="A2192" s="2"/>
      <c r="B2192" s="2"/>
      <c r="C2192" s="2"/>
    </row>
    <row r="2193" spans="1:3">
      <c r="A2193" s="2"/>
      <c r="B2193" s="2"/>
      <c r="C2193" s="2"/>
    </row>
    <row r="2194" spans="1:3">
      <c r="A2194" s="2"/>
      <c r="B2194" s="2"/>
      <c r="C2194" s="2"/>
    </row>
    <row r="2195" spans="1:3">
      <c r="A2195" s="2"/>
      <c r="B2195" s="2"/>
      <c r="C2195" s="2"/>
    </row>
    <row r="2196" spans="1:3">
      <c r="A2196" s="2"/>
      <c r="B2196" s="2"/>
      <c r="C2196" s="2"/>
    </row>
    <row r="2197" spans="1:3">
      <c r="A2197" s="2"/>
      <c r="B2197" s="2"/>
      <c r="C2197" s="2"/>
    </row>
    <row r="2198" spans="1:3">
      <c r="A2198" s="2"/>
      <c r="B2198" s="2"/>
      <c r="C2198" s="2"/>
    </row>
    <row r="2199" spans="1:3">
      <c r="A2199" s="2"/>
      <c r="B2199" s="2"/>
      <c r="C2199" s="2"/>
    </row>
    <row r="2200" spans="1:3">
      <c r="A2200" s="2"/>
      <c r="B2200" s="2"/>
      <c r="C2200" s="2"/>
    </row>
    <row r="2201" spans="1:3">
      <c r="A2201" s="2"/>
      <c r="B2201" s="2"/>
      <c r="C2201" s="2"/>
    </row>
    <row r="2202" spans="1:3">
      <c r="A2202" s="2"/>
      <c r="B2202" s="2"/>
      <c r="C2202" s="2"/>
    </row>
    <row r="2203" spans="1:3">
      <c r="A2203" s="2"/>
      <c r="B2203" s="2"/>
      <c r="C2203" s="2"/>
    </row>
    <row r="2204" spans="1:3">
      <c r="A2204" s="2"/>
      <c r="B2204" s="2"/>
      <c r="C2204" s="2"/>
    </row>
    <row r="2205" spans="1:3">
      <c r="A2205" s="2"/>
      <c r="B2205" s="2"/>
      <c r="C2205" s="2"/>
    </row>
    <row r="2206" spans="1:3">
      <c r="A2206" s="2"/>
      <c r="B2206" s="2"/>
      <c r="C2206" s="2"/>
    </row>
    <row r="2207" spans="1:3">
      <c r="A2207" s="2"/>
      <c r="B2207" s="2"/>
      <c r="C2207" s="2"/>
    </row>
    <row r="2208" spans="1:3">
      <c r="A2208" s="2"/>
      <c r="B2208" s="2"/>
      <c r="C2208" s="2"/>
    </row>
    <row r="2209" spans="1:3">
      <c r="A2209" s="2"/>
      <c r="B2209" s="2"/>
      <c r="C2209" s="2"/>
    </row>
    <row r="2210" spans="1:3">
      <c r="A2210" s="2"/>
      <c r="B2210" s="2"/>
      <c r="C2210" s="2"/>
    </row>
    <row r="2211" spans="1:3">
      <c r="A2211" s="2"/>
      <c r="B2211" s="2"/>
      <c r="C2211" s="2"/>
    </row>
    <row r="2212" spans="1:3">
      <c r="A2212" s="2"/>
      <c r="B2212" s="2"/>
      <c r="C2212" s="2"/>
    </row>
    <row r="2213" spans="1:3">
      <c r="A2213" s="2"/>
      <c r="B2213" s="2"/>
      <c r="C2213" s="2"/>
    </row>
    <row r="2214" spans="1:3">
      <c r="A2214" s="2"/>
      <c r="B2214" s="2"/>
      <c r="C2214" s="2"/>
    </row>
    <row r="2215" spans="1:3">
      <c r="A2215" s="2"/>
      <c r="B2215" s="2"/>
      <c r="C2215" s="2"/>
    </row>
    <row r="2216" spans="1:3">
      <c r="A2216" s="2"/>
      <c r="B2216" s="2"/>
      <c r="C2216" s="2"/>
    </row>
    <row r="2217" spans="1:3">
      <c r="A2217" s="2"/>
      <c r="B2217" s="2"/>
      <c r="C2217" s="2"/>
    </row>
    <row r="2218" spans="1:3">
      <c r="A2218" s="2"/>
      <c r="B2218" s="2"/>
      <c r="C2218" s="2"/>
    </row>
    <row r="2219" spans="1:3">
      <c r="A2219" s="2"/>
      <c r="B2219" s="2"/>
      <c r="C2219" s="2"/>
    </row>
    <row r="2220" spans="1:3">
      <c r="A2220" s="2"/>
      <c r="B2220" s="2"/>
      <c r="C2220" s="2"/>
    </row>
    <row r="2221" spans="1:3">
      <c r="A2221" s="2"/>
      <c r="B2221" s="2"/>
      <c r="C2221" s="2"/>
    </row>
    <row r="2222" spans="1:3">
      <c r="A2222" s="2"/>
      <c r="B2222" s="2"/>
      <c r="C2222" s="2"/>
    </row>
    <row r="2223" spans="1:3">
      <c r="A2223" s="2"/>
      <c r="B2223" s="2"/>
      <c r="C2223" s="2"/>
    </row>
    <row r="2224" spans="1:3">
      <c r="A2224" s="2"/>
      <c r="B2224" s="2"/>
      <c r="C2224" s="2"/>
    </row>
    <row r="2225" spans="1:3">
      <c r="A2225" s="2"/>
      <c r="B2225" s="2"/>
      <c r="C2225" s="2"/>
    </row>
    <row r="2226" spans="1:3">
      <c r="A2226" s="2"/>
      <c r="B2226" s="2"/>
      <c r="C2226" s="2"/>
    </row>
    <row r="2227" spans="1:3">
      <c r="A2227" s="2"/>
      <c r="B2227" s="2"/>
      <c r="C2227" s="2"/>
    </row>
    <row r="2228" spans="1:3">
      <c r="A2228" s="2"/>
      <c r="B2228" s="2"/>
      <c r="C2228" s="2"/>
    </row>
    <row r="2229" spans="1:3">
      <c r="A2229" s="2"/>
      <c r="B2229" s="2"/>
      <c r="C2229" s="2"/>
    </row>
    <row r="2230" spans="1:3">
      <c r="A2230" s="2"/>
      <c r="B2230" s="2"/>
      <c r="C2230" s="2"/>
    </row>
    <row r="2231" spans="1:3">
      <c r="A2231" s="2"/>
      <c r="B2231" s="2"/>
      <c r="C2231" s="2"/>
    </row>
    <row r="2232" spans="1:3">
      <c r="A2232" s="2"/>
      <c r="B2232" s="2"/>
      <c r="C2232" s="2"/>
    </row>
    <row r="2233" spans="1:3">
      <c r="A2233" s="2"/>
      <c r="B2233" s="2"/>
      <c r="C2233" s="2"/>
    </row>
    <row r="2234" spans="1:3">
      <c r="A2234" s="2"/>
      <c r="B2234" s="2"/>
      <c r="C2234" s="2"/>
    </row>
    <row r="2235" spans="1:3">
      <c r="A2235" s="2"/>
      <c r="B2235" s="2"/>
      <c r="C2235" s="2"/>
    </row>
    <row r="2236" spans="1:3">
      <c r="A2236" s="2"/>
      <c r="B2236" s="2"/>
      <c r="C2236" s="2"/>
    </row>
    <row r="2237" spans="1:3">
      <c r="A2237" s="2"/>
      <c r="B2237" s="2"/>
      <c r="C2237" s="2"/>
    </row>
    <row r="2238" spans="1:3">
      <c r="A2238" s="2"/>
      <c r="B2238" s="2"/>
      <c r="C2238" s="2"/>
    </row>
    <row r="2239" spans="1:3">
      <c r="A2239" s="2"/>
      <c r="B2239" s="2"/>
      <c r="C2239" s="2"/>
    </row>
    <row r="2240" spans="1:3">
      <c r="A2240" s="2"/>
      <c r="B2240" s="2"/>
      <c r="C2240" s="2"/>
    </row>
    <row r="2241" spans="1:3">
      <c r="A2241" s="2"/>
      <c r="B2241" s="2"/>
      <c r="C2241" s="2"/>
    </row>
    <row r="2242" spans="1:3">
      <c r="A2242" s="2"/>
      <c r="B2242" s="2"/>
      <c r="C2242" s="2"/>
    </row>
    <row r="2243" spans="1:3">
      <c r="A2243" s="2"/>
      <c r="B2243" s="2"/>
      <c r="C2243" s="2"/>
    </row>
    <row r="2244" spans="1:3">
      <c r="A2244" s="2"/>
      <c r="B2244" s="2"/>
      <c r="C2244" s="2"/>
    </row>
    <row r="2245" spans="1:3">
      <c r="A2245" s="2"/>
      <c r="B2245" s="2"/>
      <c r="C2245" s="2"/>
    </row>
    <row r="2246" spans="1:3">
      <c r="A2246" s="2"/>
      <c r="B2246" s="2"/>
      <c r="C2246" s="2"/>
    </row>
    <row r="2247" spans="1:3">
      <c r="A2247" s="2"/>
      <c r="B2247" s="2"/>
      <c r="C2247" s="2"/>
    </row>
    <row r="2248" spans="1:3">
      <c r="A2248" s="2"/>
      <c r="B2248" s="2"/>
      <c r="C2248" s="2"/>
    </row>
    <row r="2249" spans="1:3">
      <c r="A2249" s="2"/>
      <c r="B2249" s="2"/>
      <c r="C2249" s="2"/>
    </row>
    <row r="2250" spans="1:3">
      <c r="A2250" s="2"/>
      <c r="B2250" s="2"/>
      <c r="C2250" s="2"/>
    </row>
    <row r="2251" spans="1:3">
      <c r="A2251" s="2"/>
      <c r="B2251" s="2"/>
      <c r="C2251" s="2"/>
    </row>
    <row r="2252" spans="1:3">
      <c r="A2252" s="2"/>
      <c r="B2252" s="2"/>
      <c r="C2252" s="2"/>
    </row>
    <row r="2253" spans="1:3">
      <c r="A2253" s="2"/>
      <c r="B2253" s="2"/>
      <c r="C2253" s="2"/>
    </row>
    <row r="2254" spans="1:3">
      <c r="A2254" s="2"/>
      <c r="B2254" s="2"/>
      <c r="C2254" s="2"/>
    </row>
    <row r="2255" spans="1:3">
      <c r="A2255" s="2"/>
      <c r="B2255" s="2"/>
      <c r="C2255" s="2"/>
    </row>
    <row r="2256" spans="1:3">
      <c r="A2256" s="2"/>
      <c r="B2256" s="2"/>
      <c r="C2256" s="2"/>
    </row>
    <row r="2257" spans="1:3">
      <c r="A2257" s="2"/>
      <c r="B2257" s="2"/>
      <c r="C2257" s="2"/>
    </row>
    <row r="2258" spans="1:3">
      <c r="A2258" s="2"/>
      <c r="B2258" s="2"/>
      <c r="C2258" s="2"/>
    </row>
    <row r="2259" spans="1:3">
      <c r="A2259" s="2"/>
      <c r="B2259" s="2"/>
      <c r="C2259" s="2"/>
    </row>
    <row r="2260" spans="1:3">
      <c r="A2260" s="2"/>
      <c r="B2260" s="2"/>
      <c r="C2260" s="2"/>
    </row>
    <row r="2261" spans="1:3">
      <c r="A2261" s="2"/>
      <c r="B2261" s="2"/>
      <c r="C2261" s="2"/>
    </row>
    <row r="2262" spans="1:3">
      <c r="A2262" s="2"/>
      <c r="B2262" s="2"/>
      <c r="C2262" s="2"/>
    </row>
    <row r="2263" spans="1:3">
      <c r="A2263" s="2"/>
      <c r="B2263" s="2"/>
      <c r="C2263" s="2"/>
    </row>
    <row r="2264" spans="1:3">
      <c r="A2264" s="2"/>
      <c r="B2264" s="2"/>
      <c r="C2264" s="2"/>
    </row>
    <row r="2265" spans="1:3">
      <c r="A2265" s="2"/>
      <c r="B2265" s="2"/>
      <c r="C2265" s="2"/>
    </row>
    <row r="2266" spans="1:3">
      <c r="A2266" s="2"/>
      <c r="B2266" s="2"/>
      <c r="C2266" s="2"/>
    </row>
    <row r="2267" spans="1:3">
      <c r="A2267" s="2"/>
      <c r="B2267" s="2"/>
      <c r="C2267" s="2"/>
    </row>
    <row r="2268" spans="1:3">
      <c r="A2268" s="2"/>
      <c r="B2268" s="2"/>
      <c r="C2268" s="2"/>
    </row>
    <row r="2269" spans="1:3">
      <c r="A2269" s="2"/>
      <c r="B2269" s="2"/>
      <c r="C2269" s="2"/>
    </row>
    <row r="2270" spans="1:3">
      <c r="A2270" s="2"/>
      <c r="B2270" s="2"/>
      <c r="C2270" s="2"/>
    </row>
    <row r="2271" spans="1:3">
      <c r="A2271" s="2"/>
      <c r="B2271" s="2"/>
      <c r="C2271" s="2"/>
    </row>
    <row r="2272" spans="1:3">
      <c r="A2272" s="2"/>
      <c r="B2272" s="2"/>
      <c r="C2272" s="2"/>
    </row>
    <row r="2273" spans="1:3">
      <c r="A2273" s="2"/>
      <c r="B2273" s="2"/>
      <c r="C2273" s="2"/>
    </row>
    <row r="2274" spans="1:3">
      <c r="A2274" s="2"/>
      <c r="B2274" s="2"/>
      <c r="C2274" s="2"/>
    </row>
    <row r="2275" spans="1:3">
      <c r="A2275" s="2"/>
      <c r="B2275" s="2"/>
      <c r="C2275" s="2"/>
    </row>
    <row r="2276" spans="1:3">
      <c r="A2276" s="2"/>
      <c r="B2276" s="2"/>
      <c r="C2276" s="2"/>
    </row>
    <row r="2277" spans="1:3">
      <c r="A2277" s="2"/>
      <c r="B2277" s="2"/>
      <c r="C2277" s="2"/>
    </row>
    <row r="2278" spans="1:3">
      <c r="A2278" s="2"/>
      <c r="B2278" s="2"/>
      <c r="C2278" s="2"/>
    </row>
    <row r="2279" spans="1:3">
      <c r="A2279" s="2"/>
      <c r="B2279" s="2"/>
      <c r="C2279" s="2"/>
    </row>
    <row r="2280" spans="1:3">
      <c r="A2280" s="2"/>
      <c r="B2280" s="2"/>
      <c r="C2280" s="2"/>
    </row>
    <row r="2281" spans="1:3">
      <c r="A2281" s="2"/>
      <c r="B2281" s="2"/>
      <c r="C2281" s="2"/>
    </row>
    <row r="2282" spans="1:3">
      <c r="A2282" s="2"/>
      <c r="B2282" s="2"/>
      <c r="C2282" s="2"/>
    </row>
    <row r="2283" spans="1:3">
      <c r="A2283" s="2"/>
      <c r="B2283" s="2"/>
      <c r="C2283" s="2"/>
    </row>
    <row r="2284" spans="1:3">
      <c r="A2284" s="2"/>
      <c r="B2284" s="2"/>
      <c r="C2284" s="2"/>
    </row>
    <row r="2285" spans="1:3">
      <c r="A2285" s="2"/>
      <c r="B2285" s="2"/>
      <c r="C2285" s="2"/>
    </row>
    <row r="2286" spans="1:3">
      <c r="A2286" s="2"/>
      <c r="B2286" s="2"/>
      <c r="C2286" s="2"/>
    </row>
    <row r="2287" spans="1:3">
      <c r="A2287" s="2"/>
      <c r="B2287" s="2"/>
      <c r="C2287" s="2"/>
    </row>
    <row r="2288" spans="1:3">
      <c r="A2288" s="2"/>
      <c r="B2288" s="2"/>
      <c r="C2288" s="2"/>
    </row>
    <row r="2289" spans="1:3">
      <c r="A2289" s="2"/>
      <c r="B2289" s="2"/>
      <c r="C2289" s="2"/>
    </row>
    <row r="2290" spans="1:3">
      <c r="A2290" s="2"/>
      <c r="B2290" s="2"/>
      <c r="C2290" s="2"/>
    </row>
    <row r="2291" spans="1:3">
      <c r="A2291" s="2"/>
      <c r="B2291" s="2"/>
      <c r="C2291" s="2"/>
    </row>
    <row r="2292" spans="1:3">
      <c r="A2292" s="2"/>
      <c r="B2292" s="2"/>
      <c r="C2292" s="2"/>
    </row>
    <row r="2293" spans="1:3">
      <c r="A2293" s="2"/>
      <c r="B2293" s="2"/>
      <c r="C2293" s="2"/>
    </row>
    <row r="2294" spans="1:3">
      <c r="A2294" s="2"/>
      <c r="B2294" s="2"/>
      <c r="C2294" s="2"/>
    </row>
    <row r="2295" spans="1:3">
      <c r="A2295" s="2"/>
      <c r="B2295" s="2"/>
      <c r="C2295" s="2"/>
    </row>
    <row r="2296" spans="1:3">
      <c r="A2296" s="2"/>
      <c r="B2296" s="2"/>
      <c r="C2296" s="2"/>
    </row>
    <row r="2297" spans="1:3">
      <c r="A2297" s="2"/>
      <c r="B2297" s="2"/>
      <c r="C2297" s="2"/>
    </row>
    <row r="2298" spans="1:3">
      <c r="A2298" s="2"/>
      <c r="B2298" s="2"/>
      <c r="C2298" s="2"/>
    </row>
    <row r="2299" spans="1:3">
      <c r="A2299" s="2"/>
      <c r="B2299" s="2"/>
      <c r="C2299" s="2"/>
    </row>
    <row r="2300" spans="1:3">
      <c r="A2300" s="2"/>
      <c r="B2300" s="2"/>
      <c r="C2300" s="2"/>
    </row>
    <row r="2301" spans="1:3">
      <c r="A2301" s="2"/>
      <c r="B2301" s="2"/>
      <c r="C2301" s="2"/>
    </row>
    <row r="2302" spans="1:3">
      <c r="A2302" s="2"/>
      <c r="B2302" s="2"/>
      <c r="C2302" s="2"/>
    </row>
    <row r="2303" spans="1:3">
      <c r="A2303" s="2"/>
      <c r="B2303" s="2"/>
      <c r="C2303" s="2"/>
    </row>
    <row r="2304" spans="1:3">
      <c r="A2304" s="2"/>
      <c r="B2304" s="2"/>
      <c r="C2304" s="2"/>
    </row>
    <row r="2305" spans="1:3">
      <c r="A2305" s="2"/>
      <c r="B2305" s="2"/>
      <c r="C2305" s="2"/>
    </row>
    <row r="2306" spans="1:3">
      <c r="A2306" s="2"/>
      <c r="B2306" s="2"/>
      <c r="C2306" s="2"/>
    </row>
    <row r="2307" spans="1:3">
      <c r="A2307" s="2"/>
      <c r="B2307" s="2"/>
      <c r="C2307" s="2"/>
    </row>
    <row r="2308" spans="1:3">
      <c r="A2308" s="2"/>
      <c r="B2308" s="2"/>
      <c r="C2308" s="2"/>
    </row>
    <row r="2309" spans="1:3">
      <c r="A2309" s="2"/>
      <c r="B2309" s="2"/>
      <c r="C2309" s="2"/>
    </row>
    <row r="2310" spans="1:3">
      <c r="A2310" s="2"/>
      <c r="B2310" s="2"/>
      <c r="C2310" s="2"/>
    </row>
    <row r="2311" spans="1:3">
      <c r="A2311" s="2"/>
      <c r="B2311" s="2"/>
      <c r="C2311" s="2"/>
    </row>
    <row r="2312" spans="1:3">
      <c r="A2312" s="2"/>
      <c r="B2312" s="2"/>
      <c r="C2312" s="2"/>
    </row>
    <row r="2313" spans="1:3">
      <c r="A2313" s="2"/>
      <c r="B2313" s="2"/>
      <c r="C2313" s="2"/>
    </row>
    <row r="2314" spans="1:3">
      <c r="A2314" s="2"/>
      <c r="B2314" s="2"/>
      <c r="C2314" s="2"/>
    </row>
    <row r="2315" spans="1:3">
      <c r="A2315" s="2"/>
      <c r="B2315" s="2"/>
      <c r="C2315" s="2"/>
    </row>
    <row r="2316" spans="1:3">
      <c r="A2316" s="2"/>
      <c r="B2316" s="2"/>
      <c r="C2316" s="2"/>
    </row>
    <row r="2317" spans="1:3">
      <c r="A2317" s="2"/>
      <c r="B2317" s="2"/>
      <c r="C2317" s="2"/>
    </row>
    <row r="2318" spans="1:3">
      <c r="A2318" s="2"/>
      <c r="B2318" s="2"/>
      <c r="C2318" s="2"/>
    </row>
    <row r="2319" spans="1:3">
      <c r="A2319" s="2"/>
      <c r="B2319" s="2"/>
      <c r="C2319" s="2"/>
    </row>
    <row r="2320" spans="1:3">
      <c r="A2320" s="2"/>
      <c r="B2320" s="2"/>
      <c r="C2320" s="2"/>
    </row>
    <row r="2321" spans="1:3">
      <c r="A2321" s="2"/>
      <c r="B2321" s="2"/>
      <c r="C2321" s="2"/>
    </row>
    <row r="2322" spans="1:3">
      <c r="A2322" s="2"/>
      <c r="B2322" s="2"/>
      <c r="C2322" s="2"/>
    </row>
    <row r="2323" spans="1:3">
      <c r="A2323" s="2"/>
      <c r="B2323" s="2"/>
      <c r="C2323" s="2"/>
    </row>
    <row r="2324" spans="1:3">
      <c r="A2324" s="2"/>
      <c r="B2324" s="2"/>
      <c r="C2324" s="2"/>
    </row>
    <row r="2325" spans="1:3">
      <c r="A2325" s="2"/>
      <c r="B2325" s="2"/>
      <c r="C2325" s="2"/>
    </row>
    <row r="2326" spans="1:3">
      <c r="A2326" s="2"/>
      <c r="B2326" s="2"/>
      <c r="C2326" s="2"/>
    </row>
    <row r="2327" spans="1:3">
      <c r="A2327" s="2"/>
      <c r="B2327" s="2"/>
      <c r="C2327" s="2"/>
    </row>
    <row r="2328" spans="1:3">
      <c r="A2328" s="2"/>
      <c r="B2328" s="2"/>
      <c r="C2328" s="2"/>
    </row>
    <row r="2329" spans="1:3">
      <c r="A2329" s="2"/>
      <c r="B2329" s="2"/>
      <c r="C2329" s="2"/>
    </row>
    <row r="2330" spans="1:3">
      <c r="A2330" s="2"/>
      <c r="B2330" s="2"/>
      <c r="C2330" s="2"/>
    </row>
    <row r="2331" spans="1:3">
      <c r="A2331" s="2"/>
      <c r="B2331" s="2"/>
      <c r="C2331" s="2"/>
    </row>
    <row r="2332" spans="1:3">
      <c r="A2332" s="2"/>
      <c r="B2332" s="2"/>
      <c r="C2332" s="2"/>
    </row>
    <row r="2333" spans="1:3">
      <c r="A2333" s="2"/>
      <c r="B2333" s="2"/>
      <c r="C2333" s="2"/>
    </row>
    <row r="2334" spans="1:3">
      <c r="A2334" s="2"/>
      <c r="B2334" s="2"/>
      <c r="C2334" s="2"/>
    </row>
    <row r="2335" spans="1:3">
      <c r="A2335" s="2"/>
      <c r="B2335" s="2"/>
      <c r="C2335" s="2"/>
    </row>
    <row r="2336" spans="1:3">
      <c r="A2336" s="2"/>
      <c r="B2336" s="2"/>
      <c r="C2336" s="2"/>
    </row>
    <row r="2337" spans="1:3">
      <c r="A2337" s="2"/>
      <c r="B2337" s="2"/>
      <c r="C2337" s="2"/>
    </row>
    <row r="2338" spans="1:3">
      <c r="A2338" s="2"/>
      <c r="B2338" s="2"/>
      <c r="C2338" s="2"/>
    </row>
    <row r="2339" spans="1:3">
      <c r="A2339" s="2"/>
      <c r="B2339" s="2"/>
      <c r="C2339" s="2"/>
    </row>
    <row r="2340" spans="1:3">
      <c r="A2340" s="2"/>
      <c r="B2340" s="2"/>
      <c r="C2340" s="2"/>
    </row>
    <row r="2341" spans="1:3">
      <c r="A2341" s="2"/>
      <c r="B2341" s="2"/>
      <c r="C2341" s="2"/>
    </row>
    <row r="2342" spans="1:3">
      <c r="A2342" s="2"/>
      <c r="B2342" s="2"/>
      <c r="C2342" s="2"/>
    </row>
    <row r="2343" spans="1:3">
      <c r="A2343" s="2"/>
      <c r="B2343" s="2"/>
      <c r="C2343" s="2"/>
    </row>
    <row r="2344" spans="1:3">
      <c r="A2344" s="2"/>
      <c r="B2344" s="2"/>
      <c r="C2344" s="2"/>
    </row>
    <row r="2345" spans="1:3">
      <c r="A2345" s="2"/>
      <c r="B2345" s="2"/>
      <c r="C2345" s="2"/>
    </row>
    <row r="2346" spans="1:3">
      <c r="A2346" s="2"/>
      <c r="B2346" s="2"/>
      <c r="C2346" s="2"/>
    </row>
    <row r="2347" spans="1:3">
      <c r="A2347" s="2"/>
      <c r="B2347" s="2"/>
      <c r="C2347" s="2"/>
    </row>
    <row r="2348" spans="1:3">
      <c r="A2348" s="2"/>
      <c r="B2348" s="2"/>
      <c r="C2348" s="2"/>
    </row>
    <row r="2349" spans="1:3">
      <c r="A2349" s="2"/>
      <c r="B2349" s="2"/>
      <c r="C2349" s="2"/>
    </row>
    <row r="2350" spans="1:3">
      <c r="A2350" s="2"/>
      <c r="B2350" s="2"/>
      <c r="C2350" s="2"/>
    </row>
    <row r="2351" spans="1:3">
      <c r="A2351" s="2"/>
      <c r="B2351" s="2"/>
      <c r="C2351" s="2"/>
    </row>
    <row r="2352" spans="1:3">
      <c r="A2352" s="2"/>
      <c r="B2352" s="2"/>
      <c r="C2352" s="2"/>
    </row>
    <row r="2353" spans="1:3">
      <c r="A2353" s="2"/>
      <c r="B2353" s="2"/>
      <c r="C2353" s="2"/>
    </row>
    <row r="2354" spans="1:3">
      <c r="A2354" s="2"/>
      <c r="B2354" s="2"/>
      <c r="C2354" s="2"/>
    </row>
    <row r="2355" spans="1:3">
      <c r="A2355" s="2"/>
      <c r="B2355" s="2"/>
      <c r="C2355" s="2"/>
    </row>
    <row r="2356" spans="1:3">
      <c r="A2356" s="2"/>
      <c r="B2356" s="2"/>
      <c r="C2356" s="2"/>
    </row>
    <row r="2357" spans="1:3">
      <c r="A2357" s="2"/>
      <c r="B2357" s="2"/>
      <c r="C2357" s="2"/>
    </row>
    <row r="2358" spans="1:3">
      <c r="A2358" s="2"/>
      <c r="B2358" s="2"/>
      <c r="C2358" s="2"/>
    </row>
    <row r="2359" spans="1:3">
      <c r="A2359" s="2"/>
      <c r="B2359" s="2"/>
      <c r="C2359" s="2"/>
    </row>
    <row r="2360" spans="1:3">
      <c r="A2360" s="2"/>
      <c r="B2360" s="2"/>
      <c r="C2360" s="2"/>
    </row>
    <row r="2361" spans="1:3">
      <c r="A2361" s="2"/>
      <c r="B2361" s="2"/>
      <c r="C2361" s="2"/>
    </row>
    <row r="2362" spans="1:3">
      <c r="A2362" s="2"/>
      <c r="B2362" s="2"/>
      <c r="C2362" s="2"/>
    </row>
    <row r="2363" spans="1:3">
      <c r="A2363" s="2"/>
      <c r="B2363" s="2"/>
      <c r="C2363" s="2"/>
    </row>
    <row r="2364" spans="1:3">
      <c r="A2364" s="2"/>
      <c r="B2364" s="2"/>
      <c r="C2364" s="2"/>
    </row>
    <row r="2365" spans="1:3">
      <c r="A2365" s="2"/>
      <c r="B2365" s="2"/>
      <c r="C2365" s="2"/>
    </row>
    <row r="2366" spans="1:3">
      <c r="A2366" s="2"/>
      <c r="B2366" s="2"/>
      <c r="C2366" s="2"/>
    </row>
    <row r="2367" spans="1:3">
      <c r="A2367" s="2"/>
      <c r="B2367" s="2"/>
      <c r="C2367" s="2"/>
    </row>
    <row r="2368" spans="1:3">
      <c r="A2368" s="2"/>
      <c r="B2368" s="2"/>
      <c r="C2368" s="2"/>
    </row>
    <row r="2369" spans="1:3">
      <c r="A2369" s="2"/>
      <c r="B2369" s="2"/>
      <c r="C2369" s="2"/>
    </row>
    <row r="2370" spans="1:3">
      <c r="A2370" s="2"/>
      <c r="B2370" s="2"/>
      <c r="C2370" s="2"/>
    </row>
    <row r="2371" spans="1:3">
      <c r="A2371" s="2"/>
      <c r="B2371" s="2"/>
      <c r="C2371" s="2"/>
    </row>
    <row r="2372" spans="1:3">
      <c r="A2372" s="2"/>
      <c r="B2372" s="2"/>
      <c r="C2372" s="2"/>
    </row>
    <row r="2373" spans="1:3">
      <c r="A2373" s="2"/>
      <c r="B2373" s="2"/>
      <c r="C2373" s="2"/>
    </row>
    <row r="2374" spans="1:3">
      <c r="A2374" s="2"/>
      <c r="B2374" s="2"/>
      <c r="C2374" s="2"/>
    </row>
    <row r="2375" spans="1:3">
      <c r="A2375" s="2"/>
      <c r="B2375" s="2"/>
      <c r="C2375" s="2"/>
    </row>
    <row r="2376" spans="1:3">
      <c r="A2376" s="2"/>
      <c r="B2376" s="2"/>
      <c r="C2376" s="2"/>
    </row>
    <row r="2377" spans="1:3">
      <c r="A2377" s="2"/>
      <c r="B2377" s="2"/>
      <c r="C2377" s="2"/>
    </row>
    <row r="2378" spans="1:3">
      <c r="A2378" s="2"/>
      <c r="B2378" s="2"/>
      <c r="C2378" s="2"/>
    </row>
    <row r="2379" spans="1:3">
      <c r="A2379" s="2"/>
      <c r="B2379" s="2"/>
      <c r="C2379" s="2"/>
    </row>
    <row r="2380" spans="1:3">
      <c r="A2380" s="2"/>
      <c r="B2380" s="2"/>
      <c r="C2380" s="2"/>
    </row>
    <row r="2381" spans="1:3">
      <c r="A2381" s="2"/>
      <c r="B2381" s="2"/>
      <c r="C2381" s="2"/>
    </row>
    <row r="2382" spans="1:3">
      <c r="A2382" s="2"/>
      <c r="B2382" s="2"/>
      <c r="C2382" s="2"/>
    </row>
    <row r="2383" spans="1:3">
      <c r="A2383" s="2"/>
      <c r="B2383" s="2"/>
      <c r="C2383" s="2"/>
    </row>
    <row r="2384" spans="1:3">
      <c r="A2384" s="2"/>
      <c r="B2384" s="2"/>
      <c r="C2384" s="2"/>
    </row>
    <row r="2385" spans="1:3">
      <c r="A2385" s="2"/>
      <c r="B2385" s="2"/>
      <c r="C2385" s="2"/>
    </row>
    <row r="2386" spans="1:3">
      <c r="A2386" s="2"/>
      <c r="B2386" s="2"/>
      <c r="C2386" s="2"/>
    </row>
    <row r="2387" spans="1:3">
      <c r="A2387" s="2"/>
      <c r="B2387" s="2"/>
      <c r="C2387" s="2"/>
    </row>
    <row r="2388" spans="1:3">
      <c r="A2388" s="2"/>
      <c r="B2388" s="2"/>
      <c r="C2388" s="2"/>
    </row>
    <row r="2389" spans="1:3">
      <c r="A2389" s="2"/>
      <c r="B2389" s="2"/>
      <c r="C2389" s="2"/>
    </row>
    <row r="2390" spans="1:3">
      <c r="A2390" s="2"/>
      <c r="B2390" s="2"/>
      <c r="C2390" s="2"/>
    </row>
    <row r="2391" spans="1:3">
      <c r="A2391" s="2"/>
      <c r="B2391" s="2"/>
      <c r="C2391" s="2"/>
    </row>
    <row r="2392" spans="1:3">
      <c r="A2392" s="2"/>
      <c r="B2392" s="2"/>
      <c r="C2392" s="2"/>
    </row>
    <row r="2393" spans="1:3">
      <c r="A2393" s="2"/>
      <c r="B2393" s="2"/>
      <c r="C2393" s="2"/>
    </row>
    <row r="2394" spans="1:3">
      <c r="A2394" s="2"/>
      <c r="B2394" s="2"/>
      <c r="C2394" s="2"/>
    </row>
    <row r="2395" spans="1:3">
      <c r="A2395" s="2"/>
      <c r="B2395" s="2"/>
      <c r="C2395" s="2"/>
    </row>
    <row r="2396" spans="1:3">
      <c r="A2396" s="2"/>
      <c r="B2396" s="2"/>
      <c r="C2396" s="2"/>
    </row>
    <row r="2397" spans="1:3">
      <c r="A2397" s="2"/>
      <c r="B2397" s="2"/>
      <c r="C2397" s="2"/>
    </row>
    <row r="2398" spans="1:3">
      <c r="A2398" s="2"/>
      <c r="B2398" s="2"/>
      <c r="C2398" s="2"/>
    </row>
    <row r="2399" spans="1:3">
      <c r="A2399" s="2"/>
      <c r="B2399" s="2"/>
      <c r="C2399" s="2"/>
    </row>
    <row r="2400" spans="1:3">
      <c r="A2400" s="2"/>
      <c r="B2400" s="2"/>
      <c r="C2400" s="2"/>
    </row>
    <row r="2401" spans="1:3">
      <c r="A2401" s="2"/>
      <c r="B2401" s="2"/>
      <c r="C2401" s="2"/>
    </row>
    <row r="2402" spans="1:3">
      <c r="A2402" s="2"/>
      <c r="B2402" s="2"/>
      <c r="C2402" s="2"/>
    </row>
    <row r="2403" spans="1:3">
      <c r="A2403" s="2"/>
      <c r="B2403" s="2"/>
      <c r="C2403" s="2"/>
    </row>
    <row r="2404" spans="1:3">
      <c r="A2404" s="2"/>
      <c r="B2404" s="2"/>
      <c r="C2404" s="2"/>
    </row>
    <row r="2405" spans="1:3">
      <c r="A2405" s="2"/>
      <c r="B2405" s="2"/>
      <c r="C2405" s="2"/>
    </row>
    <row r="2406" spans="1:3">
      <c r="A2406" s="2"/>
      <c r="B2406" s="2"/>
      <c r="C2406" s="2"/>
    </row>
    <row r="2407" spans="1:3">
      <c r="A2407" s="2"/>
      <c r="B2407" s="2"/>
      <c r="C2407" s="2"/>
    </row>
    <row r="2408" spans="1:3">
      <c r="A2408" s="2"/>
      <c r="B2408" s="2"/>
      <c r="C2408" s="2"/>
    </row>
    <row r="2409" spans="1:3">
      <c r="A2409" s="2"/>
      <c r="B2409" s="2"/>
      <c r="C2409" s="2"/>
    </row>
    <row r="2410" spans="1:3">
      <c r="A2410" s="2"/>
      <c r="B2410" s="2"/>
      <c r="C2410" s="2"/>
    </row>
    <row r="2411" spans="1:3">
      <c r="A2411" s="2"/>
      <c r="B2411" s="2"/>
      <c r="C2411" s="2"/>
    </row>
    <row r="2412" spans="1:3">
      <c r="A2412" s="2"/>
      <c r="B2412" s="2"/>
      <c r="C2412" s="2"/>
    </row>
    <row r="2413" spans="1:3">
      <c r="A2413" s="2"/>
      <c r="B2413" s="2"/>
      <c r="C2413" s="2"/>
    </row>
    <row r="2414" spans="1:3">
      <c r="A2414" s="2"/>
      <c r="B2414" s="2"/>
      <c r="C2414" s="2"/>
    </row>
    <row r="2415" spans="1:3">
      <c r="A2415" s="2"/>
      <c r="B2415" s="2"/>
      <c r="C2415" s="2"/>
    </row>
    <row r="2416" spans="1:3">
      <c r="A2416" s="2"/>
      <c r="B2416" s="2"/>
      <c r="C2416" s="2"/>
    </row>
    <row r="2417" spans="1:3">
      <c r="A2417" s="2"/>
      <c r="B2417" s="2"/>
      <c r="C2417" s="2"/>
    </row>
    <row r="2418" spans="1:3">
      <c r="A2418" s="2"/>
      <c r="B2418" s="2"/>
      <c r="C2418" s="2"/>
    </row>
    <row r="2419" spans="1:3">
      <c r="A2419" s="2"/>
      <c r="B2419" s="2"/>
      <c r="C2419" s="2"/>
    </row>
    <row r="2420" spans="1:3">
      <c r="A2420" s="2"/>
      <c r="B2420" s="2"/>
      <c r="C2420" s="2"/>
    </row>
    <row r="2421" spans="1:3">
      <c r="A2421" s="2"/>
      <c r="B2421" s="2"/>
      <c r="C2421" s="2"/>
    </row>
    <row r="2422" spans="1:3">
      <c r="A2422" s="2"/>
      <c r="B2422" s="2"/>
      <c r="C2422" s="2"/>
    </row>
    <row r="2423" spans="1:3">
      <c r="A2423" s="2"/>
      <c r="B2423" s="2"/>
      <c r="C2423" s="2"/>
    </row>
    <row r="2424" spans="1:3">
      <c r="A2424" s="2"/>
      <c r="B2424" s="2"/>
      <c r="C2424" s="2"/>
    </row>
    <row r="2425" spans="1:3">
      <c r="A2425" s="2"/>
      <c r="B2425" s="2"/>
      <c r="C2425" s="2"/>
    </row>
    <row r="2426" spans="1:3">
      <c r="A2426" s="2"/>
      <c r="B2426" s="2"/>
      <c r="C2426" s="2"/>
    </row>
    <row r="2427" spans="1:3">
      <c r="A2427" s="2"/>
      <c r="B2427" s="2"/>
      <c r="C2427" s="2"/>
    </row>
    <row r="2428" spans="1:3">
      <c r="A2428" s="2"/>
      <c r="B2428" s="2"/>
      <c r="C2428" s="2"/>
    </row>
    <row r="2429" spans="1:3">
      <c r="A2429" s="2"/>
      <c r="B2429" s="2"/>
      <c r="C2429" s="2"/>
    </row>
    <row r="2430" spans="1:3">
      <c r="A2430" s="2"/>
      <c r="B2430" s="2"/>
      <c r="C2430" s="2"/>
    </row>
    <row r="2431" spans="1:3">
      <c r="A2431" s="2"/>
      <c r="B2431" s="2"/>
      <c r="C2431" s="2"/>
    </row>
    <row r="2432" spans="1:3">
      <c r="A2432" s="2"/>
      <c r="B2432" s="2"/>
      <c r="C2432" s="2"/>
    </row>
    <row r="2433" spans="1:3">
      <c r="A2433" s="2"/>
      <c r="B2433" s="2"/>
      <c r="C2433" s="2"/>
    </row>
    <row r="2434" spans="1:3">
      <c r="A2434" s="2"/>
      <c r="B2434" s="2"/>
      <c r="C2434" s="2"/>
    </row>
    <row r="2435" spans="1:3">
      <c r="A2435" s="2"/>
      <c r="B2435" s="2"/>
      <c r="C2435" s="2"/>
    </row>
    <row r="2436" spans="1:3">
      <c r="A2436" s="2"/>
      <c r="B2436" s="2"/>
      <c r="C2436" s="2"/>
    </row>
    <row r="2437" spans="1:3">
      <c r="A2437" s="2"/>
      <c r="B2437" s="2"/>
      <c r="C2437" s="2"/>
    </row>
    <row r="2438" spans="1:3">
      <c r="A2438" s="2"/>
      <c r="B2438" s="2"/>
      <c r="C2438" s="2"/>
    </row>
    <row r="2439" spans="1:3">
      <c r="A2439" s="2"/>
      <c r="B2439" s="2"/>
      <c r="C2439" s="2"/>
    </row>
    <row r="2440" spans="1:3">
      <c r="A2440" s="2"/>
      <c r="B2440" s="2"/>
      <c r="C2440" s="2"/>
    </row>
    <row r="2441" spans="1:3">
      <c r="A2441" s="2"/>
      <c r="B2441" s="2"/>
      <c r="C2441" s="2"/>
    </row>
    <row r="2442" spans="1:3">
      <c r="A2442" s="2"/>
      <c r="B2442" s="2"/>
      <c r="C2442" s="2"/>
    </row>
    <row r="2443" spans="1:3">
      <c r="A2443" s="2"/>
      <c r="B2443" s="2"/>
      <c r="C2443" s="2"/>
    </row>
    <row r="2444" spans="1:3">
      <c r="A2444" s="2"/>
      <c r="B2444" s="2"/>
      <c r="C2444" s="2"/>
    </row>
    <row r="2445" spans="1:3">
      <c r="A2445" s="2"/>
      <c r="B2445" s="2"/>
      <c r="C2445" s="2"/>
    </row>
    <row r="2446" spans="1:3">
      <c r="A2446" s="2"/>
      <c r="B2446" s="2"/>
      <c r="C2446" s="2"/>
    </row>
    <row r="2447" spans="1:3">
      <c r="A2447" s="2"/>
      <c r="B2447" s="2"/>
      <c r="C2447" s="2"/>
    </row>
    <row r="2448" spans="1:3">
      <c r="A2448" s="2"/>
      <c r="B2448" s="2"/>
      <c r="C2448" s="2"/>
    </row>
    <row r="2449" spans="1:3">
      <c r="A2449" s="2"/>
      <c r="B2449" s="2"/>
      <c r="C2449" s="2"/>
    </row>
    <row r="2450" spans="1:3">
      <c r="A2450" s="2"/>
      <c r="B2450" s="2"/>
      <c r="C2450" s="2"/>
    </row>
    <row r="2451" spans="1:3">
      <c r="A2451" s="2"/>
      <c r="B2451" s="2"/>
      <c r="C2451" s="2"/>
    </row>
    <row r="2452" spans="1:3">
      <c r="A2452" s="2"/>
      <c r="B2452" s="2"/>
      <c r="C2452" s="2"/>
    </row>
    <row r="2453" spans="1:3">
      <c r="A2453" s="2"/>
      <c r="B2453" s="2"/>
      <c r="C2453" s="2"/>
    </row>
    <row r="2454" spans="1:3">
      <c r="A2454" s="2"/>
      <c r="B2454" s="2"/>
      <c r="C2454" s="2"/>
    </row>
    <row r="2455" spans="1:3">
      <c r="A2455" s="2"/>
      <c r="B2455" s="2"/>
      <c r="C2455" s="2"/>
    </row>
    <row r="2456" spans="1:3">
      <c r="A2456" s="2"/>
      <c r="B2456" s="2"/>
      <c r="C2456" s="2"/>
    </row>
    <row r="2457" spans="1:3">
      <c r="A2457" s="2"/>
      <c r="B2457" s="2"/>
      <c r="C2457" s="2"/>
    </row>
    <row r="2458" spans="1:3">
      <c r="A2458" s="2"/>
      <c r="B2458" s="2"/>
      <c r="C2458" s="2"/>
    </row>
    <row r="2459" spans="1:3">
      <c r="A2459" s="2"/>
      <c r="B2459" s="2"/>
      <c r="C2459" s="2"/>
    </row>
    <row r="2460" spans="1:3">
      <c r="A2460" s="2"/>
      <c r="B2460" s="2"/>
      <c r="C2460" s="2"/>
    </row>
    <row r="2461" spans="1:3">
      <c r="A2461" s="2"/>
      <c r="B2461" s="2"/>
      <c r="C2461" s="2"/>
    </row>
    <row r="2462" spans="1:3">
      <c r="A2462" s="2"/>
      <c r="B2462" s="2"/>
      <c r="C2462" s="2"/>
    </row>
    <row r="2463" spans="1:3">
      <c r="A2463" s="2"/>
      <c r="B2463" s="2"/>
      <c r="C2463" s="2"/>
    </row>
    <row r="2464" spans="1:3">
      <c r="A2464" s="2"/>
      <c r="B2464" s="2"/>
      <c r="C2464" s="2"/>
    </row>
    <row r="2465" spans="1:3">
      <c r="A2465" s="2"/>
      <c r="B2465" s="2"/>
      <c r="C2465" s="2"/>
    </row>
    <row r="2466" spans="1:3">
      <c r="A2466" s="2"/>
      <c r="B2466" s="2"/>
      <c r="C2466" s="2"/>
    </row>
    <row r="2467" spans="1:3">
      <c r="A2467" s="2"/>
      <c r="B2467" s="2"/>
      <c r="C2467" s="2"/>
    </row>
    <row r="2468" spans="1:3">
      <c r="A2468" s="2"/>
      <c r="B2468" s="2"/>
      <c r="C2468" s="2"/>
    </row>
    <row r="2469" spans="1:3">
      <c r="A2469" s="2"/>
      <c r="B2469" s="2"/>
      <c r="C2469" s="2"/>
    </row>
    <row r="2470" spans="1:3">
      <c r="A2470" s="2"/>
      <c r="B2470" s="2"/>
      <c r="C2470" s="2"/>
    </row>
    <row r="2471" spans="1:3">
      <c r="A2471" s="2"/>
      <c r="B2471" s="2"/>
      <c r="C2471" s="2"/>
    </row>
    <row r="2472" spans="1:3">
      <c r="A2472" s="2"/>
      <c r="B2472" s="2"/>
      <c r="C2472" s="2"/>
    </row>
    <row r="2473" spans="1:3">
      <c r="A2473" s="2"/>
      <c r="B2473" s="2"/>
      <c r="C2473" s="2"/>
    </row>
    <row r="2474" spans="1:3">
      <c r="A2474" s="2"/>
      <c r="B2474" s="2"/>
      <c r="C2474" s="2"/>
    </row>
    <row r="2475" spans="1:3">
      <c r="A2475" s="2"/>
      <c r="B2475" s="2"/>
      <c r="C2475" s="2"/>
    </row>
    <row r="2476" spans="1:3">
      <c r="A2476" s="2"/>
      <c r="B2476" s="2"/>
      <c r="C2476" s="2"/>
    </row>
    <row r="2477" spans="1:3">
      <c r="A2477" s="2"/>
      <c r="B2477" s="2"/>
      <c r="C2477" s="2"/>
    </row>
    <row r="2478" spans="1:3">
      <c r="A2478" s="2"/>
      <c r="B2478" s="2"/>
      <c r="C2478" s="2"/>
    </row>
    <row r="2479" spans="1:3">
      <c r="A2479" s="2"/>
      <c r="B2479" s="2"/>
      <c r="C2479" s="2"/>
    </row>
    <row r="2480" spans="1:3">
      <c r="A2480" s="2"/>
      <c r="B2480" s="2"/>
      <c r="C2480" s="2"/>
    </row>
    <row r="2481" spans="1:3">
      <c r="A2481" s="2"/>
      <c r="B2481" s="2"/>
      <c r="C2481" s="2"/>
    </row>
    <row r="2482" spans="1:3">
      <c r="A2482" s="2"/>
      <c r="B2482" s="2"/>
      <c r="C2482" s="2"/>
    </row>
    <row r="2483" spans="1:3">
      <c r="A2483" s="2"/>
      <c r="B2483" s="2"/>
      <c r="C2483" s="2"/>
    </row>
    <row r="2484" spans="1:3">
      <c r="A2484" s="2"/>
      <c r="B2484" s="2"/>
      <c r="C2484" s="2"/>
    </row>
    <row r="2485" spans="1:3">
      <c r="A2485" s="2"/>
      <c r="B2485" s="2"/>
      <c r="C2485" s="2"/>
    </row>
    <row r="2486" spans="1:3">
      <c r="A2486" s="2"/>
      <c r="B2486" s="2"/>
      <c r="C2486" s="2"/>
    </row>
    <row r="2487" spans="1:3">
      <c r="A2487" s="2"/>
      <c r="B2487" s="2"/>
      <c r="C2487" s="2"/>
    </row>
    <row r="2488" spans="1:3">
      <c r="A2488" s="2"/>
      <c r="B2488" s="2"/>
      <c r="C2488" s="2"/>
    </row>
    <row r="2489" spans="1:3">
      <c r="A2489" s="2"/>
      <c r="B2489" s="2"/>
      <c r="C2489" s="2"/>
    </row>
    <row r="2490" spans="1:3">
      <c r="A2490" s="2"/>
      <c r="B2490" s="2"/>
      <c r="C2490" s="2"/>
    </row>
    <row r="2491" spans="1:3">
      <c r="A2491" s="2"/>
      <c r="B2491" s="2"/>
      <c r="C2491" s="2"/>
    </row>
    <row r="2492" spans="1:3">
      <c r="A2492" s="2"/>
      <c r="B2492" s="2"/>
      <c r="C2492" s="2"/>
    </row>
    <row r="2493" spans="1:3">
      <c r="A2493" s="2"/>
      <c r="B2493" s="2"/>
      <c r="C2493" s="2"/>
    </row>
    <row r="2494" spans="1:3">
      <c r="A2494" s="2"/>
      <c r="B2494" s="2"/>
      <c r="C2494" s="2"/>
    </row>
    <row r="2495" spans="1:3">
      <c r="A2495" s="2"/>
      <c r="B2495" s="2"/>
      <c r="C2495" s="2"/>
    </row>
    <row r="2496" spans="1:3">
      <c r="A2496" s="2"/>
      <c r="B2496" s="2"/>
      <c r="C2496" s="2"/>
    </row>
    <row r="2497" spans="1:3">
      <c r="A2497" s="2"/>
      <c r="B2497" s="2"/>
      <c r="C2497" s="2"/>
    </row>
    <row r="2498" spans="1:3">
      <c r="A2498" s="2"/>
      <c r="B2498" s="2"/>
      <c r="C2498" s="2"/>
    </row>
    <row r="2499" spans="1:3">
      <c r="A2499" s="2"/>
      <c r="B2499" s="2"/>
      <c r="C2499" s="2"/>
    </row>
    <row r="2500" spans="1:3">
      <c r="A2500" s="2"/>
      <c r="B2500" s="2"/>
      <c r="C2500" s="2"/>
    </row>
    <row r="2501" spans="1:3">
      <c r="A2501" s="2"/>
      <c r="B2501" s="2"/>
      <c r="C2501" s="2"/>
    </row>
    <row r="2502" spans="1:3">
      <c r="A2502" s="2"/>
      <c r="B2502" s="2"/>
      <c r="C2502" s="2"/>
    </row>
    <row r="2503" spans="1:3">
      <c r="A2503" s="2"/>
      <c r="B2503" s="2"/>
      <c r="C2503" s="2"/>
    </row>
    <row r="2504" spans="1:3">
      <c r="A2504" s="2"/>
      <c r="B2504" s="2"/>
      <c r="C2504" s="2"/>
    </row>
    <row r="2505" spans="1:3">
      <c r="A2505" s="2"/>
      <c r="B2505" s="2"/>
      <c r="C2505" s="2"/>
    </row>
    <row r="2506" spans="1:3">
      <c r="A2506" s="2"/>
      <c r="B2506" s="2"/>
      <c r="C2506" s="2"/>
    </row>
    <row r="2507" spans="1:3">
      <c r="A2507" s="2"/>
      <c r="B2507" s="2"/>
      <c r="C2507" s="2"/>
    </row>
    <row r="2508" spans="1:3">
      <c r="A2508" s="2"/>
      <c r="B2508" s="2"/>
      <c r="C2508" s="2"/>
    </row>
    <row r="2509" spans="1:3">
      <c r="A2509" s="2"/>
      <c r="B2509" s="2"/>
      <c r="C2509" s="2"/>
    </row>
    <row r="2510" spans="1:3">
      <c r="A2510" s="2"/>
      <c r="B2510" s="2"/>
      <c r="C2510" s="2"/>
    </row>
    <row r="2511" spans="1:3">
      <c r="A2511" s="2"/>
      <c r="B2511" s="2"/>
      <c r="C2511" s="2"/>
    </row>
    <row r="2512" spans="1:3">
      <c r="A2512" s="2"/>
      <c r="B2512" s="2"/>
      <c r="C2512" s="2"/>
    </row>
    <row r="2513" spans="1:3">
      <c r="A2513" s="2"/>
      <c r="B2513" s="2"/>
      <c r="C2513" s="2"/>
    </row>
    <row r="2514" spans="1:3">
      <c r="A2514" s="2"/>
      <c r="B2514" s="2"/>
      <c r="C2514" s="2"/>
    </row>
    <row r="2515" spans="1:3">
      <c r="A2515" s="2"/>
      <c r="B2515" s="2"/>
      <c r="C2515" s="2"/>
    </row>
    <row r="2516" spans="1:3">
      <c r="A2516" s="2"/>
      <c r="B2516" s="2"/>
      <c r="C2516" s="2"/>
    </row>
    <row r="2517" spans="1:3">
      <c r="A2517" s="2"/>
      <c r="B2517" s="2"/>
      <c r="C2517" s="2"/>
    </row>
    <row r="2518" spans="1:3">
      <c r="A2518" s="2"/>
      <c r="B2518" s="2"/>
      <c r="C2518" s="2"/>
    </row>
    <row r="2519" spans="1:3">
      <c r="A2519" s="2"/>
      <c r="B2519" s="2"/>
      <c r="C2519" s="2"/>
    </row>
    <row r="2520" spans="1:3">
      <c r="A2520" s="2"/>
      <c r="B2520" s="2"/>
      <c r="C2520" s="2"/>
    </row>
    <row r="2521" spans="1:3">
      <c r="A2521" s="2"/>
      <c r="B2521" s="2"/>
      <c r="C2521" s="2"/>
    </row>
    <row r="2522" spans="1:3">
      <c r="A2522" s="2"/>
      <c r="B2522" s="2"/>
      <c r="C2522" s="2"/>
    </row>
    <row r="2523" spans="1:3">
      <c r="A2523" s="2"/>
      <c r="B2523" s="2"/>
      <c r="C2523" s="2"/>
    </row>
    <row r="2524" spans="1:3">
      <c r="A2524" s="2"/>
      <c r="B2524" s="2"/>
      <c r="C2524" s="2"/>
    </row>
    <row r="2525" spans="1:3">
      <c r="A2525" s="2"/>
      <c r="B2525" s="2"/>
      <c r="C2525" s="2"/>
    </row>
    <row r="2526" spans="1:3">
      <c r="A2526" s="2"/>
      <c r="B2526" s="2"/>
      <c r="C2526" s="2"/>
    </row>
    <row r="2527" spans="1:3">
      <c r="A2527" s="2"/>
      <c r="B2527" s="2"/>
      <c r="C2527" s="2"/>
    </row>
    <row r="2528" spans="1:3">
      <c r="A2528" s="2"/>
      <c r="B2528" s="2"/>
      <c r="C2528" s="2"/>
    </row>
    <row r="2529" spans="1:3">
      <c r="A2529" s="2"/>
      <c r="B2529" s="2"/>
      <c r="C2529" s="2"/>
    </row>
    <row r="2530" spans="1:3">
      <c r="A2530" s="2"/>
      <c r="B2530" s="2"/>
      <c r="C2530" s="2"/>
    </row>
    <row r="2531" spans="1:3">
      <c r="A2531" s="2"/>
      <c r="B2531" s="2"/>
      <c r="C2531" s="2"/>
    </row>
    <row r="2532" spans="1:3">
      <c r="A2532" s="2"/>
      <c r="B2532" s="2"/>
      <c r="C2532" s="2"/>
    </row>
    <row r="2533" spans="1:3">
      <c r="A2533" s="2"/>
      <c r="B2533" s="2"/>
      <c r="C2533" s="2"/>
    </row>
    <row r="2534" spans="1:3">
      <c r="A2534" s="2"/>
      <c r="B2534" s="2"/>
      <c r="C2534" s="2"/>
    </row>
    <row r="2535" spans="1:3">
      <c r="A2535" s="2"/>
      <c r="B2535" s="2"/>
      <c r="C2535" s="2"/>
    </row>
    <row r="2536" spans="1:3">
      <c r="A2536" s="2"/>
      <c r="B2536" s="2"/>
      <c r="C2536" s="2"/>
    </row>
    <row r="2537" spans="1:3">
      <c r="A2537" s="2"/>
      <c r="B2537" s="2"/>
      <c r="C2537" s="2"/>
    </row>
    <row r="2538" spans="1:3">
      <c r="A2538" s="2"/>
      <c r="B2538" s="2"/>
      <c r="C2538" s="2"/>
    </row>
    <row r="2539" spans="1:3">
      <c r="A2539" s="2"/>
      <c r="B2539" s="2"/>
      <c r="C2539" s="2"/>
    </row>
    <row r="2540" spans="1:3">
      <c r="A2540" s="2"/>
      <c r="B2540" s="2"/>
      <c r="C2540" s="2"/>
    </row>
    <row r="2541" spans="1:3">
      <c r="A2541" s="2"/>
      <c r="B2541" s="2"/>
      <c r="C2541" s="2"/>
    </row>
    <row r="2542" spans="1:3">
      <c r="A2542" s="2"/>
      <c r="B2542" s="2"/>
      <c r="C2542" s="2"/>
    </row>
    <row r="2543" spans="1:3">
      <c r="A2543" s="2"/>
      <c r="B2543" s="2"/>
      <c r="C2543" s="2"/>
    </row>
    <row r="2544" spans="1:3">
      <c r="A2544" s="2"/>
      <c r="B2544" s="2"/>
      <c r="C2544" s="2"/>
    </row>
    <row r="2545" spans="1:3">
      <c r="A2545" s="2"/>
      <c r="B2545" s="2"/>
      <c r="C2545" s="2"/>
    </row>
    <row r="2546" spans="1:3">
      <c r="A2546" s="2"/>
      <c r="B2546" s="2"/>
      <c r="C2546" s="2"/>
    </row>
    <row r="2547" spans="1:3">
      <c r="A2547" s="2"/>
      <c r="B2547" s="2"/>
      <c r="C2547" s="2"/>
    </row>
    <row r="2548" spans="1:3">
      <c r="A2548" s="2"/>
      <c r="B2548" s="2"/>
      <c r="C2548" s="2"/>
    </row>
    <row r="2549" spans="1:3">
      <c r="A2549" s="2"/>
      <c r="B2549" s="2"/>
      <c r="C2549" s="2"/>
    </row>
    <row r="2550" spans="1:3">
      <c r="A2550" s="2"/>
      <c r="B2550" s="2"/>
      <c r="C2550" s="2"/>
    </row>
    <row r="2551" spans="1:3">
      <c r="A2551" s="2"/>
      <c r="B2551" s="2"/>
      <c r="C2551" s="2"/>
    </row>
    <row r="2552" spans="1:3">
      <c r="A2552" s="2"/>
      <c r="B2552" s="2"/>
      <c r="C2552" s="2"/>
    </row>
    <row r="2553" spans="1:3">
      <c r="A2553" s="2"/>
      <c r="B2553" s="2"/>
      <c r="C2553" s="2"/>
    </row>
    <row r="2554" spans="1:3">
      <c r="A2554" s="2"/>
      <c r="B2554" s="2"/>
      <c r="C2554" s="2"/>
    </row>
    <row r="2555" spans="1:3">
      <c r="A2555" s="2"/>
      <c r="B2555" s="2"/>
      <c r="C2555" s="2"/>
    </row>
    <row r="2556" spans="1:3">
      <c r="A2556" s="2"/>
      <c r="B2556" s="2"/>
      <c r="C2556" s="2"/>
    </row>
    <row r="2557" spans="1:3">
      <c r="A2557" s="2"/>
      <c r="B2557" s="2"/>
      <c r="C2557" s="2"/>
    </row>
    <row r="2558" spans="1:3">
      <c r="A2558" s="2"/>
      <c r="B2558" s="2"/>
      <c r="C2558" s="2"/>
    </row>
    <row r="2559" spans="1:3">
      <c r="A2559" s="2"/>
      <c r="B2559" s="2"/>
      <c r="C2559" s="2"/>
    </row>
    <row r="2560" spans="1:3">
      <c r="A2560" s="2"/>
      <c r="B2560" s="2"/>
      <c r="C2560" s="2"/>
    </row>
    <row r="2561" spans="1:3">
      <c r="A2561" s="2"/>
      <c r="B2561" s="2"/>
      <c r="C2561" s="2"/>
    </row>
    <row r="2562" spans="1:3">
      <c r="A2562" s="2"/>
      <c r="B2562" s="2"/>
      <c r="C2562" s="2"/>
    </row>
    <row r="2563" spans="1:3">
      <c r="A2563" s="2"/>
      <c r="B2563" s="2"/>
      <c r="C2563" s="2"/>
    </row>
    <row r="2564" spans="1:3">
      <c r="A2564" s="2"/>
      <c r="B2564" s="2"/>
      <c r="C2564" s="2"/>
    </row>
    <row r="2565" spans="1:3">
      <c r="A2565" s="2"/>
      <c r="B2565" s="2"/>
      <c r="C2565" s="2"/>
    </row>
    <row r="2566" spans="1:3">
      <c r="A2566" s="2"/>
      <c r="B2566" s="2"/>
      <c r="C2566" s="2"/>
    </row>
    <row r="2567" spans="1:3">
      <c r="A2567" s="2"/>
      <c r="B2567" s="2"/>
      <c r="C2567" s="2"/>
    </row>
    <row r="2568" spans="1:3">
      <c r="A2568" s="2"/>
      <c r="B2568" s="2"/>
      <c r="C2568" s="2"/>
    </row>
    <row r="2569" spans="1:3">
      <c r="A2569" s="2"/>
      <c r="B2569" s="2"/>
      <c r="C2569" s="2"/>
    </row>
    <row r="2570" spans="1:3">
      <c r="A2570" s="2"/>
      <c r="B2570" s="2"/>
      <c r="C2570" s="2"/>
    </row>
    <row r="2571" spans="1:3">
      <c r="A2571" s="2"/>
      <c r="B2571" s="2"/>
      <c r="C2571" s="2"/>
    </row>
    <row r="2572" spans="1:3">
      <c r="A2572" s="2"/>
      <c r="B2572" s="2"/>
      <c r="C2572" s="2"/>
    </row>
    <row r="2573" spans="1:3">
      <c r="A2573" s="2"/>
      <c r="B2573" s="2"/>
      <c r="C2573" s="2"/>
    </row>
    <row r="2574" spans="1:3">
      <c r="A2574" s="2"/>
      <c r="B2574" s="2"/>
      <c r="C2574" s="2"/>
    </row>
    <row r="2575" spans="1:3">
      <c r="A2575" s="2"/>
      <c r="B2575" s="2"/>
      <c r="C2575" s="2"/>
    </row>
    <row r="2576" spans="1:3">
      <c r="A2576" s="2"/>
      <c r="B2576" s="2"/>
      <c r="C2576" s="2"/>
    </row>
    <row r="2577" spans="1:3">
      <c r="A2577" s="2"/>
      <c r="B2577" s="2"/>
      <c r="C2577" s="2"/>
    </row>
    <row r="2578" spans="1:3">
      <c r="A2578" s="2"/>
      <c r="B2578" s="2"/>
      <c r="C2578" s="2"/>
    </row>
    <row r="2579" spans="1:3">
      <c r="A2579" s="2"/>
      <c r="B2579" s="2"/>
      <c r="C2579" s="2"/>
    </row>
    <row r="2580" spans="1:3">
      <c r="A2580" s="2"/>
      <c r="B2580" s="2"/>
      <c r="C2580" s="2"/>
    </row>
    <row r="2581" spans="1:3">
      <c r="A2581" s="2"/>
      <c r="B2581" s="2"/>
      <c r="C2581" s="2"/>
    </row>
    <row r="2582" spans="1:3">
      <c r="A2582" s="2"/>
      <c r="B2582" s="2"/>
      <c r="C2582" s="2"/>
    </row>
    <row r="2583" spans="1:3">
      <c r="A2583" s="2"/>
      <c r="B2583" s="2"/>
      <c r="C2583" s="2"/>
    </row>
    <row r="2584" spans="1:3">
      <c r="A2584" s="2"/>
      <c r="B2584" s="2"/>
      <c r="C2584" s="2"/>
    </row>
    <row r="2585" spans="1:3">
      <c r="A2585" s="2"/>
      <c r="B2585" s="2"/>
      <c r="C2585" s="2"/>
    </row>
    <row r="2586" spans="1:3">
      <c r="A2586" s="2"/>
      <c r="B2586" s="2"/>
      <c r="C2586" s="2"/>
    </row>
    <row r="2587" spans="1:3">
      <c r="A2587" s="2"/>
      <c r="B2587" s="2"/>
      <c r="C2587" s="2"/>
    </row>
    <row r="2588" spans="1:3">
      <c r="A2588" s="2"/>
      <c r="B2588" s="2"/>
      <c r="C2588" s="2"/>
    </row>
    <row r="2589" spans="1:3">
      <c r="A2589" s="2"/>
      <c r="B2589" s="2"/>
      <c r="C2589" s="2"/>
    </row>
    <row r="2590" spans="1:3">
      <c r="A2590" s="2"/>
      <c r="B2590" s="2"/>
      <c r="C2590" s="2"/>
    </row>
    <row r="2591" spans="1:3">
      <c r="A2591" s="2"/>
      <c r="B2591" s="2"/>
      <c r="C2591" s="2"/>
    </row>
    <row r="2592" spans="1:3">
      <c r="A2592" s="2"/>
      <c r="B2592" s="2"/>
      <c r="C2592" s="2"/>
    </row>
    <row r="2593" spans="1:3">
      <c r="A2593" s="2"/>
      <c r="B2593" s="2"/>
      <c r="C2593" s="2"/>
    </row>
    <row r="2594" spans="1:3">
      <c r="A2594" s="2"/>
      <c r="B2594" s="2"/>
      <c r="C2594" s="2"/>
    </row>
    <row r="2595" spans="1:3">
      <c r="A2595" s="2"/>
      <c r="B2595" s="2"/>
      <c r="C2595" s="2"/>
    </row>
    <row r="2596" spans="1:3">
      <c r="A2596" s="2"/>
      <c r="B2596" s="2"/>
      <c r="C2596" s="2"/>
    </row>
    <row r="2597" spans="1:3">
      <c r="A2597" s="2"/>
      <c r="B2597" s="2"/>
      <c r="C2597" s="2"/>
    </row>
    <row r="2598" spans="1:3">
      <c r="A2598" s="2"/>
      <c r="B2598" s="2"/>
      <c r="C2598" s="2"/>
    </row>
    <row r="2599" spans="1:3">
      <c r="A2599" s="2"/>
      <c r="B2599" s="2"/>
      <c r="C2599" s="2"/>
    </row>
    <row r="2600" spans="1:3">
      <c r="A2600" s="2"/>
      <c r="B2600" s="2"/>
      <c r="C2600" s="2"/>
    </row>
    <row r="2601" spans="1:3">
      <c r="A2601" s="2"/>
      <c r="B2601" s="2"/>
      <c r="C2601" s="2"/>
    </row>
    <row r="2602" spans="1:3">
      <c r="A2602" s="2"/>
      <c r="B2602" s="2"/>
      <c r="C2602" s="2"/>
    </row>
    <row r="2603" spans="1:3">
      <c r="A2603" s="2"/>
      <c r="B2603" s="2"/>
      <c r="C2603" s="2"/>
    </row>
    <row r="2604" spans="1:3">
      <c r="A2604" s="2"/>
      <c r="B2604" s="2"/>
      <c r="C2604" s="2"/>
    </row>
    <row r="2605" spans="1:3">
      <c r="A2605" s="2"/>
      <c r="B2605" s="2"/>
      <c r="C2605" s="2"/>
    </row>
    <row r="2606" spans="1:3">
      <c r="A2606" s="2"/>
      <c r="B2606" s="2"/>
      <c r="C2606" s="2"/>
    </row>
    <row r="2607" spans="1:3">
      <c r="A2607" s="2"/>
      <c r="B2607" s="2"/>
      <c r="C2607" s="2"/>
    </row>
    <row r="2608" spans="1:3">
      <c r="A2608" s="2"/>
      <c r="B2608" s="2"/>
      <c r="C2608" s="2"/>
    </row>
    <row r="2609" spans="1:3">
      <c r="A2609" s="2"/>
      <c r="B2609" s="2"/>
      <c r="C2609" s="2"/>
    </row>
    <row r="2610" spans="1:3">
      <c r="A2610" s="2"/>
      <c r="B2610" s="2"/>
      <c r="C2610" s="2"/>
    </row>
    <row r="2611" spans="1:3">
      <c r="A2611" s="2"/>
      <c r="B2611" s="2"/>
      <c r="C2611" s="2"/>
    </row>
    <row r="2612" spans="1:3">
      <c r="A2612" s="2"/>
      <c r="B2612" s="2"/>
      <c r="C2612" s="2"/>
    </row>
    <row r="2613" spans="1:3">
      <c r="A2613" s="2"/>
      <c r="B2613" s="2"/>
      <c r="C2613" s="2"/>
    </row>
    <row r="2614" spans="1:3">
      <c r="A2614" s="2"/>
      <c r="B2614" s="2"/>
      <c r="C2614" s="2"/>
    </row>
    <row r="2615" spans="1:3">
      <c r="A2615" s="2"/>
      <c r="B2615" s="2"/>
      <c r="C2615" s="2"/>
    </row>
    <row r="2616" spans="1:3">
      <c r="A2616" s="2"/>
      <c r="B2616" s="2"/>
      <c r="C2616" s="2"/>
    </row>
    <row r="2617" spans="1:3">
      <c r="A2617" s="2"/>
      <c r="B2617" s="2"/>
      <c r="C2617" s="2"/>
    </row>
    <row r="2618" spans="1:3">
      <c r="A2618" s="2"/>
      <c r="B2618" s="2"/>
      <c r="C2618" s="2"/>
    </row>
    <row r="2619" spans="1:3">
      <c r="A2619" s="2"/>
      <c r="B2619" s="2"/>
      <c r="C2619" s="2"/>
    </row>
    <row r="2620" spans="1:3">
      <c r="A2620" s="2"/>
      <c r="B2620" s="2"/>
      <c r="C2620" s="2"/>
    </row>
    <row r="2621" spans="1:3">
      <c r="A2621" s="2"/>
      <c r="B2621" s="2"/>
      <c r="C2621" s="2"/>
    </row>
    <row r="2622" spans="1:3">
      <c r="A2622" s="2"/>
      <c r="B2622" s="2"/>
      <c r="C2622" s="2"/>
    </row>
    <row r="2623" spans="1:3">
      <c r="A2623" s="2"/>
      <c r="B2623" s="2"/>
      <c r="C2623" s="2"/>
    </row>
    <row r="2624" spans="1:3">
      <c r="A2624" s="2"/>
      <c r="B2624" s="2"/>
      <c r="C2624" s="2"/>
    </row>
    <row r="2625" spans="1:3">
      <c r="A2625" s="2"/>
      <c r="B2625" s="2"/>
      <c r="C2625" s="2"/>
    </row>
    <row r="2626" spans="1:3">
      <c r="A2626" s="2"/>
      <c r="B2626" s="2"/>
      <c r="C2626" s="2"/>
    </row>
    <row r="2627" spans="1:3">
      <c r="A2627" s="2"/>
      <c r="B2627" s="2"/>
      <c r="C2627" s="2"/>
    </row>
    <row r="2628" spans="1:3">
      <c r="A2628" s="2"/>
      <c r="B2628" s="2"/>
      <c r="C2628" s="2"/>
    </row>
    <row r="2629" spans="1:3">
      <c r="A2629" s="2"/>
      <c r="B2629" s="2"/>
      <c r="C2629" s="2"/>
    </row>
    <row r="2630" spans="1:3">
      <c r="A2630" s="2"/>
      <c r="B2630" s="2"/>
      <c r="C2630" s="2"/>
    </row>
    <row r="2631" spans="1:3">
      <c r="A2631" s="2"/>
      <c r="B2631" s="2"/>
      <c r="C2631" s="2"/>
    </row>
    <row r="2632" spans="1:3">
      <c r="A2632" s="2"/>
      <c r="B2632" s="2"/>
      <c r="C2632" s="2"/>
    </row>
    <row r="2633" spans="1:3">
      <c r="A2633" s="2"/>
      <c r="B2633" s="2"/>
      <c r="C2633" s="2"/>
    </row>
    <row r="2634" spans="1:3">
      <c r="A2634" s="2"/>
      <c r="B2634" s="2"/>
      <c r="C2634" s="2"/>
    </row>
    <row r="2635" spans="1:3">
      <c r="A2635" s="2"/>
      <c r="B2635" s="2"/>
      <c r="C2635" s="2"/>
    </row>
    <row r="2636" spans="1:3">
      <c r="A2636" s="2"/>
      <c r="B2636" s="2"/>
      <c r="C2636" s="2"/>
    </row>
    <row r="2637" spans="1:3">
      <c r="A2637" s="2"/>
      <c r="B2637" s="2"/>
      <c r="C2637" s="2"/>
    </row>
    <row r="2638" spans="1:3">
      <c r="A2638" s="2"/>
      <c r="B2638" s="2"/>
      <c r="C2638" s="2"/>
    </row>
    <row r="2639" spans="1:3">
      <c r="A2639" s="2"/>
      <c r="B2639" s="2"/>
      <c r="C2639" s="2"/>
    </row>
    <row r="2640" spans="1:3">
      <c r="A2640" s="2"/>
      <c r="B2640" s="2"/>
      <c r="C2640" s="2"/>
    </row>
    <row r="2641" spans="1:3">
      <c r="A2641" s="2"/>
      <c r="B2641" s="2"/>
      <c r="C2641" s="2"/>
    </row>
    <row r="2642" spans="1:3">
      <c r="A2642" s="2"/>
      <c r="B2642" s="2"/>
      <c r="C2642" s="2"/>
    </row>
    <row r="2643" spans="1:3">
      <c r="A2643" s="2"/>
      <c r="B2643" s="2"/>
      <c r="C2643" s="2"/>
    </row>
    <row r="2644" spans="1:3">
      <c r="A2644" s="2"/>
      <c r="B2644" s="2"/>
      <c r="C2644" s="2"/>
    </row>
    <row r="2645" spans="1:3">
      <c r="A2645" s="2"/>
      <c r="B2645" s="2"/>
      <c r="C2645" s="2"/>
    </row>
    <row r="2646" spans="1:3">
      <c r="A2646" s="2"/>
      <c r="B2646" s="2"/>
      <c r="C2646" s="2"/>
    </row>
    <row r="2647" spans="1:3">
      <c r="A2647" s="2"/>
      <c r="B2647" s="2"/>
      <c r="C2647" s="2"/>
    </row>
    <row r="2648" spans="1:3">
      <c r="A2648" s="2"/>
      <c r="B2648" s="2"/>
      <c r="C2648" s="2"/>
    </row>
    <row r="2649" spans="1:3">
      <c r="A2649" s="2"/>
      <c r="B2649" s="2"/>
      <c r="C2649" s="2"/>
    </row>
    <row r="2650" spans="1:3">
      <c r="A2650" s="2"/>
      <c r="B2650" s="2"/>
      <c r="C2650" s="2"/>
    </row>
    <row r="2651" spans="1:3">
      <c r="A2651" s="2"/>
      <c r="B2651" s="2"/>
      <c r="C2651" s="2"/>
    </row>
    <row r="2652" spans="1:3">
      <c r="A2652" s="2"/>
      <c r="B2652" s="2"/>
      <c r="C2652" s="2"/>
    </row>
    <row r="2653" spans="1:3">
      <c r="A2653" s="2"/>
      <c r="B2653" s="2"/>
      <c r="C2653" s="2"/>
    </row>
    <row r="2654" spans="1:3">
      <c r="A2654" s="2"/>
      <c r="B2654" s="2"/>
      <c r="C2654" s="2"/>
    </row>
    <row r="2655" spans="1:3">
      <c r="A2655" s="2"/>
      <c r="B2655" s="2"/>
      <c r="C2655" s="2"/>
    </row>
    <row r="2656" spans="1:3">
      <c r="A2656" s="2"/>
      <c r="B2656" s="2"/>
      <c r="C2656" s="2"/>
    </row>
    <row r="2657" spans="1:3">
      <c r="A2657" s="2"/>
      <c r="B2657" s="2"/>
      <c r="C2657" s="2"/>
    </row>
    <row r="2658" spans="1:3">
      <c r="A2658" s="2"/>
      <c r="B2658" s="2"/>
      <c r="C2658" s="2"/>
    </row>
    <row r="2659" spans="1:3">
      <c r="A2659" s="2"/>
      <c r="B2659" s="2"/>
      <c r="C2659" s="2"/>
    </row>
    <row r="2660" spans="1:3">
      <c r="A2660" s="2"/>
      <c r="B2660" s="2"/>
      <c r="C2660" s="2"/>
    </row>
    <row r="2661" spans="1:3">
      <c r="A2661" s="2"/>
      <c r="B2661" s="2"/>
      <c r="C2661" s="2"/>
    </row>
    <row r="2662" spans="1:3">
      <c r="A2662" s="2"/>
      <c r="B2662" s="2"/>
      <c r="C2662" s="2"/>
    </row>
    <row r="2663" spans="1:3">
      <c r="A2663" s="2"/>
      <c r="B2663" s="2"/>
      <c r="C2663" s="2"/>
    </row>
    <row r="2664" spans="1:3">
      <c r="A2664" s="2"/>
      <c r="B2664" s="2"/>
      <c r="C2664" s="2"/>
    </row>
    <row r="2665" spans="1:3">
      <c r="A2665" s="2"/>
      <c r="B2665" s="2"/>
      <c r="C2665" s="2"/>
    </row>
    <row r="2666" spans="1:3">
      <c r="A2666" s="2"/>
      <c r="B2666" s="2"/>
      <c r="C2666" s="2"/>
    </row>
    <row r="2667" spans="1:3">
      <c r="A2667" s="2"/>
      <c r="B2667" s="2"/>
      <c r="C2667" s="2"/>
    </row>
    <row r="2668" spans="1:3">
      <c r="A2668" s="2"/>
      <c r="B2668" s="2"/>
      <c r="C2668" s="2"/>
    </row>
    <row r="2669" spans="1:3">
      <c r="A2669" s="2"/>
      <c r="B2669" s="2"/>
      <c r="C2669" s="2"/>
    </row>
    <row r="2670" spans="1:3">
      <c r="A2670" s="2"/>
      <c r="B2670" s="2"/>
      <c r="C2670" s="2"/>
    </row>
    <row r="2671" spans="1:3">
      <c r="A2671" s="2"/>
      <c r="B2671" s="2"/>
      <c r="C2671" s="2"/>
    </row>
    <row r="2672" spans="1:3">
      <c r="A2672" s="2"/>
      <c r="B2672" s="2"/>
      <c r="C2672" s="2"/>
    </row>
    <row r="2673" spans="1:3">
      <c r="A2673" s="2"/>
      <c r="B2673" s="2"/>
      <c r="C2673" s="2"/>
    </row>
    <row r="2674" spans="1:3">
      <c r="A2674" s="2"/>
      <c r="B2674" s="2"/>
      <c r="C2674" s="2"/>
    </row>
    <row r="2675" spans="1:3">
      <c r="A2675" s="2"/>
      <c r="B2675" s="2"/>
      <c r="C2675" s="2"/>
    </row>
    <row r="2676" spans="1:3">
      <c r="A2676" s="2"/>
      <c r="B2676" s="2"/>
      <c r="C2676" s="2"/>
    </row>
    <row r="2677" spans="1:3">
      <c r="A2677" s="2"/>
      <c r="B2677" s="2"/>
      <c r="C2677" s="2"/>
    </row>
    <row r="2678" spans="1:3">
      <c r="A2678" s="2"/>
      <c r="B2678" s="2"/>
      <c r="C2678" s="2"/>
    </row>
    <row r="2679" spans="1:3">
      <c r="A2679" s="2"/>
      <c r="B2679" s="2"/>
      <c r="C2679" s="2"/>
    </row>
    <row r="2680" spans="1:3">
      <c r="A2680" s="2"/>
      <c r="B2680" s="2"/>
      <c r="C2680" s="2"/>
    </row>
    <row r="2681" spans="1:3">
      <c r="A2681" s="2"/>
      <c r="B2681" s="2"/>
      <c r="C2681" s="2"/>
    </row>
    <row r="2682" spans="1:3">
      <c r="A2682" s="2"/>
      <c r="B2682" s="2"/>
      <c r="C2682" s="2"/>
    </row>
    <row r="2683" spans="1:3">
      <c r="A2683" s="2"/>
      <c r="B2683" s="2"/>
      <c r="C2683" s="2"/>
    </row>
    <row r="2684" spans="1:3">
      <c r="A2684" s="2"/>
      <c r="B2684" s="2"/>
      <c r="C2684" s="2"/>
    </row>
    <row r="2685" spans="1:3">
      <c r="A2685" s="2"/>
      <c r="B2685" s="2"/>
      <c r="C2685" s="2"/>
    </row>
    <row r="2686" spans="1:3">
      <c r="A2686" s="2"/>
      <c r="B2686" s="2"/>
      <c r="C2686" s="2"/>
    </row>
    <row r="2687" spans="1:3">
      <c r="A2687" s="2"/>
      <c r="B2687" s="2"/>
      <c r="C2687" s="2"/>
    </row>
    <row r="2688" spans="1:3">
      <c r="A2688" s="2"/>
      <c r="B2688" s="2"/>
      <c r="C2688" s="2"/>
    </row>
    <row r="2689" spans="1:3">
      <c r="A2689" s="2"/>
      <c r="B2689" s="2"/>
      <c r="C2689" s="2"/>
    </row>
    <row r="2690" spans="1:3">
      <c r="A2690" s="2"/>
      <c r="B2690" s="2"/>
      <c r="C2690" s="2"/>
    </row>
    <row r="2691" spans="1:3">
      <c r="A2691" s="2"/>
      <c r="B2691" s="2"/>
      <c r="C2691" s="2"/>
    </row>
    <row r="2692" spans="1:3">
      <c r="A2692" s="2"/>
      <c r="B2692" s="2"/>
      <c r="C2692" s="2"/>
    </row>
    <row r="2693" spans="1:3">
      <c r="A2693" s="2"/>
      <c r="B2693" s="2"/>
      <c r="C2693" s="2"/>
    </row>
    <row r="2694" spans="1:3">
      <c r="A2694" s="2"/>
      <c r="B2694" s="2"/>
      <c r="C2694" s="2"/>
    </row>
    <row r="2695" spans="1:3">
      <c r="A2695" s="2"/>
      <c r="B2695" s="2"/>
      <c r="C2695" s="2"/>
    </row>
    <row r="2696" spans="1:3">
      <c r="A2696" s="2"/>
      <c r="B2696" s="2"/>
      <c r="C2696" s="2"/>
    </row>
    <row r="2697" spans="1:3">
      <c r="A2697" s="2"/>
      <c r="B2697" s="2"/>
      <c r="C2697" s="2"/>
    </row>
    <row r="2698" spans="1:3">
      <c r="A2698" s="2"/>
      <c r="B2698" s="2"/>
      <c r="C2698" s="2"/>
    </row>
    <row r="2699" spans="1:3">
      <c r="A2699" s="2"/>
      <c r="B2699" s="2"/>
      <c r="C2699" s="2"/>
    </row>
    <row r="2700" spans="1:3">
      <c r="A2700" s="2"/>
      <c r="B2700" s="2"/>
      <c r="C2700" s="2"/>
    </row>
    <row r="2701" spans="1:3">
      <c r="A2701" s="2"/>
      <c r="B2701" s="2"/>
      <c r="C2701" s="2"/>
    </row>
    <row r="2702" spans="1:3">
      <c r="A2702" s="2"/>
      <c r="B2702" s="2"/>
      <c r="C2702" s="2"/>
    </row>
    <row r="2703" spans="1:3">
      <c r="A2703" s="2"/>
      <c r="B2703" s="2"/>
      <c r="C2703" s="2"/>
    </row>
    <row r="2704" spans="1:3">
      <c r="A2704" s="2"/>
      <c r="B2704" s="2"/>
      <c r="C2704" s="2"/>
    </row>
    <row r="2705" spans="1:3">
      <c r="A2705" s="2"/>
      <c r="B2705" s="2"/>
      <c r="C2705" s="2"/>
    </row>
    <row r="2706" spans="1:3">
      <c r="A2706" s="2"/>
      <c r="B2706" s="2"/>
      <c r="C2706" s="2"/>
    </row>
    <row r="2707" spans="1:3">
      <c r="A2707" s="2"/>
      <c r="B2707" s="2"/>
      <c r="C2707" s="2"/>
    </row>
    <row r="2708" spans="1:3">
      <c r="A2708" s="2"/>
      <c r="B2708" s="2"/>
      <c r="C2708" s="2"/>
    </row>
    <row r="2709" spans="1:3">
      <c r="A2709" s="2"/>
      <c r="B2709" s="2"/>
      <c r="C2709" s="2"/>
    </row>
    <row r="2710" spans="1:3">
      <c r="A2710" s="2"/>
      <c r="B2710" s="2"/>
      <c r="C2710" s="2"/>
    </row>
    <row r="2711" spans="1:3">
      <c r="A2711" s="2"/>
      <c r="B2711" s="2"/>
      <c r="C2711" s="2"/>
    </row>
    <row r="2712" spans="1:3">
      <c r="A2712" s="2"/>
      <c r="B2712" s="2"/>
      <c r="C2712" s="2"/>
    </row>
    <row r="2713" spans="1:3">
      <c r="A2713" s="2"/>
      <c r="B2713" s="2"/>
      <c r="C2713" s="2"/>
    </row>
    <row r="2714" spans="1:3">
      <c r="A2714" s="2"/>
      <c r="B2714" s="2"/>
      <c r="C2714" s="2"/>
    </row>
    <row r="2715" spans="1:3">
      <c r="A2715" s="2"/>
      <c r="B2715" s="2"/>
      <c r="C2715" s="2"/>
    </row>
    <row r="2716" spans="1:3">
      <c r="A2716" s="2"/>
      <c r="B2716" s="2"/>
      <c r="C2716" s="2"/>
    </row>
    <row r="2717" spans="1:3">
      <c r="A2717" s="2"/>
      <c r="B2717" s="2"/>
      <c r="C2717" s="2"/>
    </row>
    <row r="2718" spans="1:3">
      <c r="A2718" s="2"/>
      <c r="B2718" s="2"/>
      <c r="C2718" s="2"/>
    </row>
    <row r="2719" spans="1:3">
      <c r="A2719" s="2"/>
      <c r="B2719" s="2"/>
      <c r="C2719" s="2"/>
    </row>
    <row r="2720" spans="1:3">
      <c r="A2720" s="2"/>
      <c r="B2720" s="2"/>
      <c r="C2720" s="2"/>
    </row>
    <row r="2721" spans="1:3">
      <c r="A2721" s="2"/>
      <c r="B2721" s="2"/>
      <c r="C2721" s="2"/>
    </row>
    <row r="2722" spans="1:3">
      <c r="A2722" s="2"/>
      <c r="B2722" s="2"/>
      <c r="C2722" s="2"/>
    </row>
    <row r="2723" spans="1:3">
      <c r="A2723" s="2"/>
      <c r="B2723" s="2"/>
      <c r="C2723" s="2"/>
    </row>
    <row r="2724" spans="1:3">
      <c r="A2724" s="2"/>
      <c r="B2724" s="2"/>
      <c r="C2724" s="2"/>
    </row>
    <row r="2725" spans="1:3">
      <c r="A2725" s="2"/>
      <c r="B2725" s="2"/>
      <c r="C2725" s="2"/>
    </row>
    <row r="2726" spans="1:3">
      <c r="A2726" s="2"/>
      <c r="B2726" s="2"/>
      <c r="C2726" s="2"/>
    </row>
    <row r="2727" spans="1:3">
      <c r="A2727" s="2"/>
      <c r="B2727" s="2"/>
      <c r="C2727" s="2"/>
    </row>
    <row r="2728" spans="1:3">
      <c r="A2728" s="2"/>
      <c r="B2728" s="2"/>
      <c r="C2728" s="2"/>
    </row>
    <row r="2729" spans="1:3">
      <c r="A2729" s="2"/>
      <c r="B2729" s="2"/>
      <c r="C2729" s="2"/>
    </row>
    <row r="2730" spans="1:3">
      <c r="A2730" s="2"/>
      <c r="B2730" s="2"/>
      <c r="C2730" s="2"/>
    </row>
    <row r="2731" spans="1:3">
      <c r="A2731" s="2"/>
      <c r="B2731" s="2"/>
      <c r="C2731" s="2"/>
    </row>
    <row r="2732" spans="1:3">
      <c r="A2732" s="2"/>
      <c r="B2732" s="2"/>
      <c r="C2732" s="2"/>
    </row>
    <row r="2733" spans="1:3">
      <c r="A2733" s="2"/>
      <c r="B2733" s="2"/>
      <c r="C2733" s="2"/>
    </row>
    <row r="2734" spans="1:3">
      <c r="A2734" s="2"/>
      <c r="B2734" s="2"/>
      <c r="C2734" s="2"/>
    </row>
    <row r="2735" spans="1:3">
      <c r="A2735" s="2"/>
      <c r="B2735" s="2"/>
      <c r="C2735" s="2"/>
    </row>
    <row r="2736" spans="1:3">
      <c r="A2736" s="2"/>
      <c r="B2736" s="2"/>
      <c r="C2736" s="2"/>
    </row>
    <row r="2737" spans="1:3">
      <c r="A2737" s="2"/>
      <c r="B2737" s="2"/>
      <c r="C2737" s="2"/>
    </row>
    <row r="2738" spans="1:3">
      <c r="A2738" s="2"/>
      <c r="B2738" s="2"/>
      <c r="C2738" s="2"/>
    </row>
    <row r="2739" spans="1:3">
      <c r="A2739" s="2"/>
      <c r="B2739" s="2"/>
      <c r="C2739" s="2"/>
    </row>
    <row r="2740" spans="1:3">
      <c r="A2740" s="2"/>
      <c r="B2740" s="2"/>
      <c r="C2740" s="2"/>
    </row>
    <row r="2741" spans="1:3">
      <c r="A2741" s="2"/>
      <c r="B2741" s="2"/>
      <c r="C2741" s="2"/>
    </row>
    <row r="2742" spans="1:3">
      <c r="A2742" s="2"/>
      <c r="B2742" s="2"/>
      <c r="C2742" s="2"/>
    </row>
    <row r="2743" spans="1:3">
      <c r="A2743" s="2"/>
      <c r="B2743" s="2"/>
      <c r="C2743" s="2"/>
    </row>
    <row r="2744" spans="1:3">
      <c r="A2744" s="2"/>
      <c r="B2744" s="2"/>
      <c r="C2744" s="2"/>
    </row>
    <row r="2745" spans="1:3">
      <c r="A2745" s="2"/>
      <c r="B2745" s="2"/>
      <c r="C2745" s="2"/>
    </row>
    <row r="2746" spans="1:3">
      <c r="A2746" s="2"/>
      <c r="B2746" s="2"/>
      <c r="C2746" s="2"/>
    </row>
    <row r="2747" spans="1:3">
      <c r="A2747" s="2"/>
      <c r="B2747" s="2"/>
      <c r="C2747" s="2"/>
    </row>
    <row r="2748" spans="1:3">
      <c r="A2748" s="2"/>
      <c r="B2748" s="2"/>
      <c r="C2748" s="2"/>
    </row>
    <row r="2749" spans="1:3">
      <c r="A2749" s="2"/>
      <c r="B2749" s="2"/>
      <c r="C2749" s="2"/>
    </row>
    <row r="2750" spans="1:3">
      <c r="A2750" s="2"/>
      <c r="B2750" s="2"/>
      <c r="C2750" s="2"/>
    </row>
    <row r="2751" spans="1:3">
      <c r="A2751" s="2"/>
      <c r="B2751" s="2"/>
      <c r="C2751" s="2"/>
    </row>
    <row r="2752" spans="1:3">
      <c r="A2752" s="2"/>
      <c r="B2752" s="2"/>
      <c r="C2752" s="2"/>
    </row>
    <row r="2753" spans="1:3">
      <c r="A2753" s="2"/>
      <c r="B2753" s="2"/>
      <c r="C2753" s="2"/>
    </row>
    <row r="2754" spans="1:3">
      <c r="A2754" s="2"/>
      <c r="B2754" s="2"/>
      <c r="C2754" s="2"/>
    </row>
    <row r="2755" spans="1:3">
      <c r="A2755" s="2"/>
      <c r="B2755" s="2"/>
      <c r="C2755" s="2"/>
    </row>
    <row r="2756" spans="1:3">
      <c r="A2756" s="2"/>
      <c r="B2756" s="2"/>
      <c r="C2756" s="2"/>
    </row>
    <row r="2757" spans="1:3">
      <c r="A2757" s="2"/>
      <c r="B2757" s="2"/>
      <c r="C2757" s="2"/>
    </row>
    <row r="2758" spans="1:3">
      <c r="A2758" s="2"/>
      <c r="B2758" s="2"/>
      <c r="C2758" s="2"/>
    </row>
    <row r="2759" spans="1:3">
      <c r="A2759" s="2"/>
      <c r="B2759" s="2"/>
      <c r="C2759" s="2"/>
    </row>
    <row r="2760" spans="1:3">
      <c r="A2760" s="2"/>
      <c r="B2760" s="2"/>
      <c r="C2760" s="2"/>
    </row>
    <row r="2761" spans="1:3">
      <c r="A2761" s="2"/>
      <c r="B2761" s="2"/>
      <c r="C2761" s="2"/>
    </row>
    <row r="2762" spans="1:3">
      <c r="A2762" s="2"/>
      <c r="B2762" s="2"/>
      <c r="C2762" s="2"/>
    </row>
    <row r="2763" spans="1:3">
      <c r="A2763" s="2"/>
      <c r="B2763" s="2"/>
      <c r="C2763" s="2"/>
    </row>
    <row r="2764" spans="1:3">
      <c r="A2764" s="2"/>
      <c r="B2764" s="2"/>
      <c r="C2764" s="2"/>
    </row>
    <row r="2765" spans="1:3">
      <c r="A2765" s="2"/>
      <c r="B2765" s="2"/>
      <c r="C2765" s="2"/>
    </row>
    <row r="2766" spans="1:3">
      <c r="A2766" s="2"/>
      <c r="B2766" s="2"/>
      <c r="C2766" s="2"/>
    </row>
    <row r="2767" spans="1:3">
      <c r="A2767" s="2"/>
      <c r="B2767" s="2"/>
      <c r="C2767" s="2"/>
    </row>
    <row r="2768" spans="1:3">
      <c r="A2768" s="2"/>
      <c r="B2768" s="2"/>
      <c r="C2768" s="2"/>
    </row>
    <row r="2769" spans="1:3">
      <c r="A2769" s="2"/>
      <c r="B2769" s="2"/>
      <c r="C2769" s="2"/>
    </row>
    <row r="2770" spans="1:3">
      <c r="A2770" s="2"/>
      <c r="B2770" s="2"/>
      <c r="C2770" s="2"/>
    </row>
    <row r="2771" spans="1:3">
      <c r="A2771" s="2"/>
      <c r="B2771" s="2"/>
      <c r="C2771" s="2"/>
    </row>
    <row r="2772" spans="1:3">
      <c r="A2772" s="2"/>
      <c r="B2772" s="2"/>
      <c r="C2772" s="2"/>
    </row>
    <row r="2773" spans="1:3">
      <c r="A2773" s="2"/>
      <c r="B2773" s="2"/>
      <c r="C2773" s="2"/>
    </row>
    <row r="2774" spans="1:3">
      <c r="A2774" s="2"/>
      <c r="B2774" s="2"/>
      <c r="C2774" s="2"/>
    </row>
    <row r="2775" spans="1:3">
      <c r="A2775" s="2"/>
      <c r="B2775" s="2"/>
      <c r="C2775" s="2"/>
    </row>
    <row r="2776" spans="1:3">
      <c r="A2776" s="2"/>
      <c r="B2776" s="2"/>
      <c r="C2776" s="2"/>
    </row>
    <row r="2777" spans="1:3">
      <c r="A2777" s="2"/>
      <c r="B2777" s="2"/>
      <c r="C2777" s="2"/>
    </row>
    <row r="2778" spans="1:3">
      <c r="A2778" s="2"/>
      <c r="B2778" s="2"/>
      <c r="C2778" s="2"/>
    </row>
    <row r="2779" spans="1:3">
      <c r="A2779" s="2"/>
      <c r="B2779" s="2"/>
      <c r="C2779" s="2"/>
    </row>
    <row r="2780" spans="1:3">
      <c r="A2780" s="2"/>
      <c r="B2780" s="2"/>
      <c r="C2780" s="2"/>
    </row>
    <row r="2781" spans="1:3">
      <c r="A2781" s="2"/>
      <c r="B2781" s="2"/>
      <c r="C2781" s="2"/>
    </row>
    <row r="2782" spans="1:3">
      <c r="A2782" s="2"/>
      <c r="B2782" s="2"/>
      <c r="C2782" s="2"/>
    </row>
    <row r="2783" spans="1:3">
      <c r="A2783" s="2"/>
      <c r="B2783" s="2"/>
      <c r="C2783" s="2"/>
    </row>
    <row r="2784" spans="1:3">
      <c r="A2784" s="2"/>
      <c r="B2784" s="2"/>
      <c r="C2784" s="2"/>
    </row>
    <row r="2785" spans="1:3">
      <c r="A2785" s="2"/>
      <c r="B2785" s="2"/>
      <c r="C2785" s="2"/>
    </row>
    <row r="2786" spans="1:3">
      <c r="A2786" s="2"/>
      <c r="B2786" s="2"/>
      <c r="C2786" s="2"/>
    </row>
    <row r="2787" spans="1:3">
      <c r="A2787" s="2"/>
      <c r="B2787" s="2"/>
      <c r="C2787" s="2"/>
    </row>
    <row r="2788" spans="1:3">
      <c r="A2788" s="2"/>
      <c r="B2788" s="2"/>
      <c r="C2788" s="2"/>
    </row>
    <row r="2789" spans="1:3">
      <c r="A2789" s="2"/>
      <c r="B2789" s="2"/>
      <c r="C2789" s="2"/>
    </row>
    <row r="2790" spans="1:3">
      <c r="A2790" s="2"/>
      <c r="B2790" s="2"/>
      <c r="C2790" s="2"/>
    </row>
    <row r="2791" spans="1:3">
      <c r="A2791" s="2"/>
      <c r="B2791" s="2"/>
      <c r="C2791" s="2"/>
    </row>
    <row r="2792" spans="1:3">
      <c r="A2792" s="2"/>
      <c r="B2792" s="2"/>
      <c r="C2792" s="2"/>
    </row>
    <row r="2793" spans="1:3">
      <c r="A2793" s="2"/>
      <c r="B2793" s="2"/>
      <c r="C2793" s="2"/>
    </row>
    <row r="2794" spans="1:3">
      <c r="A2794" s="2"/>
      <c r="B2794" s="2"/>
      <c r="C2794" s="2"/>
    </row>
    <row r="2795" spans="1:3">
      <c r="A2795" s="2"/>
      <c r="B2795" s="2"/>
      <c r="C2795" s="2"/>
    </row>
    <row r="2796" spans="1:3">
      <c r="A2796" s="2"/>
      <c r="B2796" s="2"/>
      <c r="C2796" s="2"/>
    </row>
    <row r="2797" spans="1:3">
      <c r="A2797" s="2"/>
      <c r="B2797" s="2"/>
      <c r="C2797" s="2"/>
    </row>
    <row r="2798" spans="1:3">
      <c r="A2798" s="2"/>
      <c r="B2798" s="2"/>
      <c r="C2798" s="2"/>
    </row>
    <row r="2799" spans="1:3">
      <c r="A2799" s="2"/>
      <c r="B2799" s="2"/>
      <c r="C2799" s="2"/>
    </row>
    <row r="2800" spans="1:3">
      <c r="A2800" s="2"/>
      <c r="B2800" s="2"/>
      <c r="C2800" s="2"/>
    </row>
    <row r="2801" spans="1:3">
      <c r="A2801" s="2"/>
      <c r="B2801" s="2"/>
      <c r="C2801" s="2"/>
    </row>
    <row r="2802" spans="1:3">
      <c r="A2802" s="2"/>
      <c r="B2802" s="2"/>
      <c r="C2802" s="2"/>
    </row>
    <row r="2803" spans="1:3">
      <c r="A2803" s="2"/>
      <c r="B2803" s="2"/>
      <c r="C2803" s="2"/>
    </row>
    <row r="2804" spans="1:3">
      <c r="A2804" s="2"/>
      <c r="B2804" s="2"/>
      <c r="C2804" s="2"/>
    </row>
    <row r="2805" spans="1:3">
      <c r="A2805" s="2"/>
      <c r="B2805" s="2"/>
      <c r="C2805" s="2"/>
    </row>
    <row r="2806" spans="1:3">
      <c r="A2806" s="2"/>
      <c r="B2806" s="2"/>
      <c r="C2806" s="2"/>
    </row>
    <row r="2807" spans="1:3">
      <c r="A2807" s="2"/>
      <c r="B2807" s="2"/>
      <c r="C2807" s="2"/>
    </row>
    <row r="2808" spans="1:3">
      <c r="A2808" s="2"/>
      <c r="B2808" s="2"/>
      <c r="C2808" s="2"/>
    </row>
    <row r="2809" spans="1:3">
      <c r="A2809" s="2"/>
      <c r="B2809" s="2"/>
      <c r="C2809" s="2"/>
    </row>
    <row r="2810" spans="1:3">
      <c r="A2810" s="2"/>
      <c r="B2810" s="2"/>
      <c r="C2810" s="2"/>
    </row>
    <row r="2811" spans="1:3">
      <c r="A2811" s="2"/>
      <c r="B2811" s="2"/>
      <c r="C2811" s="2"/>
    </row>
    <row r="2812" spans="1:3">
      <c r="A2812" s="2"/>
      <c r="B2812" s="2"/>
      <c r="C2812" s="2"/>
    </row>
    <row r="2813" spans="1:3">
      <c r="A2813" s="2"/>
      <c r="B2813" s="2"/>
      <c r="C2813" s="2"/>
    </row>
    <row r="2814" spans="1:3">
      <c r="A2814" s="2"/>
      <c r="B2814" s="2"/>
      <c r="C2814" s="2"/>
    </row>
    <row r="2815" spans="1:3">
      <c r="A2815" s="2"/>
      <c r="B2815" s="2"/>
      <c r="C2815" s="2"/>
    </row>
    <row r="2816" spans="1:3">
      <c r="A2816" s="2"/>
      <c r="B2816" s="2"/>
      <c r="C2816" s="2"/>
    </row>
    <row r="2817" spans="1:3">
      <c r="A2817" s="2"/>
      <c r="B2817" s="2"/>
      <c r="C2817" s="2"/>
    </row>
    <row r="2818" spans="1:3">
      <c r="A2818" s="2"/>
      <c r="B2818" s="2"/>
      <c r="C2818" s="2"/>
    </row>
    <row r="2819" spans="1:3">
      <c r="A2819" s="2"/>
      <c r="B2819" s="2"/>
      <c r="C2819" s="2"/>
    </row>
    <row r="2820" spans="1:3">
      <c r="A2820" s="2"/>
      <c r="B2820" s="2"/>
      <c r="C2820" s="2"/>
    </row>
    <row r="2821" spans="1:3">
      <c r="A2821" s="2"/>
      <c r="B2821" s="2"/>
      <c r="C2821" s="2"/>
    </row>
    <row r="2822" spans="1:3">
      <c r="A2822" s="2"/>
      <c r="B2822" s="2"/>
      <c r="C2822" s="2"/>
    </row>
    <row r="2823" spans="1:3">
      <c r="A2823" s="2"/>
      <c r="B2823" s="2"/>
      <c r="C2823" s="2"/>
    </row>
    <row r="2824" spans="1:3">
      <c r="A2824" s="2"/>
      <c r="B2824" s="2"/>
      <c r="C2824" s="2"/>
    </row>
    <row r="2825" spans="1:3">
      <c r="A2825" s="2"/>
      <c r="B2825" s="2"/>
      <c r="C2825" s="2"/>
    </row>
    <row r="2826" spans="1:3">
      <c r="A2826" s="2"/>
      <c r="B2826" s="2"/>
      <c r="C2826" s="2"/>
    </row>
    <row r="2827" spans="1:3">
      <c r="A2827" s="2"/>
      <c r="B2827" s="2"/>
      <c r="C2827" s="2"/>
    </row>
    <row r="2828" spans="1:3">
      <c r="A2828" s="2"/>
      <c r="B2828" s="2"/>
      <c r="C2828" s="2"/>
    </row>
    <row r="2829" spans="1:3">
      <c r="A2829" s="2"/>
      <c r="B2829" s="2"/>
      <c r="C2829" s="2"/>
    </row>
    <row r="2830" spans="1:3">
      <c r="A2830" s="2"/>
      <c r="B2830" s="2"/>
      <c r="C2830" s="2"/>
    </row>
    <row r="2831" spans="1:3">
      <c r="A2831" s="2"/>
      <c r="B2831" s="2"/>
      <c r="C2831" s="2"/>
    </row>
    <row r="2832" spans="1:3">
      <c r="A2832" s="2"/>
      <c r="B2832" s="2"/>
      <c r="C2832" s="2"/>
    </row>
    <row r="2833" spans="1:3">
      <c r="A2833" s="2"/>
      <c r="B2833" s="2"/>
      <c r="C2833" s="2"/>
    </row>
    <row r="2834" spans="1:3">
      <c r="A2834" s="2"/>
      <c r="B2834" s="2"/>
      <c r="C2834" s="2"/>
    </row>
    <row r="2835" spans="1:3">
      <c r="A2835" s="2"/>
      <c r="B2835" s="2"/>
      <c r="C2835" s="2"/>
    </row>
    <row r="2836" spans="1:3">
      <c r="A2836" s="2"/>
      <c r="B2836" s="2"/>
      <c r="C2836" s="2"/>
    </row>
    <row r="2837" spans="1:3">
      <c r="A2837" s="2"/>
      <c r="B2837" s="2"/>
      <c r="C2837" s="2"/>
    </row>
    <row r="2838" spans="1:3">
      <c r="A2838" s="2"/>
      <c r="B2838" s="2"/>
      <c r="C2838" s="2"/>
    </row>
    <row r="2839" spans="1:3">
      <c r="A2839" s="2"/>
      <c r="B2839" s="2"/>
      <c r="C2839" s="2"/>
    </row>
    <row r="2840" spans="1:3">
      <c r="A2840" s="2"/>
      <c r="B2840" s="2"/>
      <c r="C2840" s="2"/>
    </row>
    <row r="2841" spans="1:3">
      <c r="A2841" s="2"/>
      <c r="B2841" s="2"/>
      <c r="C2841" s="2"/>
    </row>
    <row r="2842" spans="1:3">
      <c r="A2842" s="2"/>
      <c r="B2842" s="2"/>
      <c r="C2842" s="2"/>
    </row>
    <row r="2843" spans="1:3">
      <c r="A2843" s="2"/>
      <c r="B2843" s="2"/>
      <c r="C2843" s="2"/>
    </row>
    <row r="2844" spans="1:3">
      <c r="A2844" s="2"/>
      <c r="B2844" s="2"/>
      <c r="C2844" s="2"/>
    </row>
    <row r="2845" spans="1:3">
      <c r="A2845" s="2"/>
      <c r="B2845" s="2"/>
      <c r="C2845" s="2"/>
    </row>
    <row r="2846" spans="1:3">
      <c r="A2846" s="2"/>
      <c r="B2846" s="2"/>
      <c r="C2846" s="2"/>
    </row>
    <row r="2847" spans="1:3">
      <c r="A2847" s="2"/>
      <c r="B2847" s="2"/>
      <c r="C2847" s="2"/>
    </row>
    <row r="2848" spans="1:3">
      <c r="A2848" s="2"/>
      <c r="B2848" s="2"/>
      <c r="C2848" s="2"/>
    </row>
    <row r="2849" spans="1:3">
      <c r="A2849" s="2"/>
      <c r="B2849" s="2"/>
      <c r="C2849" s="2"/>
    </row>
    <row r="2850" spans="1:3">
      <c r="A2850" s="2"/>
      <c r="B2850" s="2"/>
      <c r="C2850" s="2"/>
    </row>
    <row r="2851" spans="1:3">
      <c r="A2851" s="2"/>
      <c r="B2851" s="2"/>
      <c r="C2851" s="2"/>
    </row>
    <row r="2852" spans="1:3">
      <c r="A2852" s="2"/>
      <c r="B2852" s="2"/>
      <c r="C2852" s="2"/>
    </row>
    <row r="2853" spans="1:3">
      <c r="A2853" s="2"/>
      <c r="B2853" s="2"/>
      <c r="C2853" s="2"/>
    </row>
    <row r="2854" spans="1:3">
      <c r="A2854" s="2"/>
      <c r="B2854" s="2"/>
      <c r="C2854" s="2"/>
    </row>
    <row r="2855" spans="1:3">
      <c r="A2855" s="2"/>
      <c r="B2855" s="2"/>
      <c r="C2855" s="2"/>
    </row>
    <row r="2856" spans="1:3">
      <c r="A2856" s="2"/>
      <c r="B2856" s="2"/>
      <c r="C2856" s="2"/>
    </row>
    <row r="2857" spans="1:3">
      <c r="A2857" s="2"/>
      <c r="B2857" s="2"/>
      <c r="C2857" s="2"/>
    </row>
    <row r="2858" spans="1:3">
      <c r="A2858" s="2"/>
      <c r="B2858" s="2"/>
      <c r="C2858" s="2"/>
    </row>
    <row r="2859" spans="1:3">
      <c r="A2859" s="2"/>
      <c r="B2859" s="2"/>
      <c r="C2859" s="2"/>
    </row>
    <row r="2860" spans="1:3">
      <c r="A2860" s="2"/>
      <c r="B2860" s="2"/>
      <c r="C2860" s="2"/>
    </row>
    <row r="2861" spans="1:3">
      <c r="A2861" s="2"/>
      <c r="B2861" s="2"/>
      <c r="C2861" s="2"/>
    </row>
    <row r="2862" spans="1:3">
      <c r="A2862" s="2"/>
      <c r="B2862" s="2"/>
      <c r="C2862" s="2"/>
    </row>
    <row r="2863" spans="1:3">
      <c r="A2863" s="2"/>
      <c r="B2863" s="2"/>
      <c r="C2863" s="2"/>
    </row>
    <row r="2864" spans="1:3">
      <c r="A2864" s="2"/>
      <c r="B2864" s="2"/>
      <c r="C2864" s="2"/>
    </row>
    <row r="2865" spans="1:3">
      <c r="A2865" s="2"/>
      <c r="B2865" s="2"/>
      <c r="C2865" s="2"/>
    </row>
    <row r="2866" spans="1:3">
      <c r="A2866" s="2"/>
      <c r="B2866" s="2"/>
      <c r="C2866" s="2"/>
    </row>
    <row r="2867" spans="1:3">
      <c r="A2867" s="2"/>
      <c r="B2867" s="2"/>
      <c r="C2867" s="2"/>
    </row>
    <row r="2868" spans="1:3">
      <c r="A2868" s="2"/>
      <c r="B2868" s="2"/>
      <c r="C2868" s="2"/>
    </row>
    <row r="2869" spans="1:3">
      <c r="A2869" s="2"/>
      <c r="B2869" s="2"/>
      <c r="C2869" s="2"/>
    </row>
    <row r="2870" spans="1:3">
      <c r="A2870" s="2"/>
      <c r="B2870" s="2"/>
      <c r="C2870" s="2"/>
    </row>
    <row r="2871" spans="1:3">
      <c r="A2871" s="2"/>
      <c r="B2871" s="2"/>
      <c r="C2871" s="2"/>
    </row>
    <row r="2872" spans="1:3">
      <c r="A2872" s="2"/>
      <c r="B2872" s="2"/>
      <c r="C2872" s="2"/>
    </row>
    <row r="2873" spans="1:3">
      <c r="A2873" s="2"/>
      <c r="B2873" s="2"/>
      <c r="C2873" s="2"/>
    </row>
    <row r="2874" spans="1:3">
      <c r="A2874" s="2"/>
      <c r="B2874" s="2"/>
      <c r="C2874" s="2"/>
    </row>
    <row r="2875" spans="1:3">
      <c r="A2875" s="2"/>
      <c r="B2875" s="2"/>
      <c r="C2875" s="2"/>
    </row>
    <row r="2876" spans="1:3">
      <c r="A2876" s="2"/>
      <c r="B2876" s="2"/>
      <c r="C2876" s="2"/>
    </row>
    <row r="2877" spans="1:3">
      <c r="A2877" s="2"/>
      <c r="B2877" s="2"/>
      <c r="C2877" s="2"/>
    </row>
    <row r="2878" spans="1:3">
      <c r="A2878" s="2"/>
      <c r="B2878" s="2"/>
      <c r="C2878" s="2"/>
    </row>
    <row r="2879" spans="1:3">
      <c r="A2879" s="2"/>
      <c r="B2879" s="2"/>
      <c r="C2879" s="2"/>
    </row>
    <row r="2880" spans="1:3">
      <c r="A2880" s="2"/>
      <c r="B2880" s="2"/>
      <c r="C2880" s="2"/>
    </row>
    <row r="2881" spans="1:3">
      <c r="A2881" s="2"/>
      <c r="B2881" s="2"/>
      <c r="C2881" s="2"/>
    </row>
    <row r="2882" spans="1:3">
      <c r="A2882" s="2"/>
      <c r="B2882" s="2"/>
      <c r="C2882" s="2"/>
    </row>
    <row r="2883" spans="1:3">
      <c r="A2883" s="2"/>
      <c r="B2883" s="2"/>
      <c r="C2883" s="2"/>
    </row>
    <row r="2884" spans="1:3">
      <c r="A2884" s="2"/>
      <c r="B2884" s="2"/>
      <c r="C2884" s="2"/>
    </row>
    <row r="2885" spans="1:3">
      <c r="A2885" s="2"/>
      <c r="B2885" s="2"/>
      <c r="C2885" s="2"/>
    </row>
    <row r="2886" spans="1:3">
      <c r="A2886" s="2"/>
      <c r="B2886" s="2"/>
      <c r="C2886" s="2"/>
    </row>
    <row r="2887" spans="1:3">
      <c r="A2887" s="2"/>
      <c r="B2887" s="2"/>
      <c r="C2887" s="2"/>
    </row>
    <row r="2888" spans="1:3">
      <c r="A2888" s="2"/>
      <c r="B2888" s="2"/>
      <c r="C2888" s="2"/>
    </row>
    <row r="2889" spans="1:3">
      <c r="A2889" s="2"/>
      <c r="B2889" s="2"/>
      <c r="C2889" s="2"/>
    </row>
    <row r="2890" spans="1:3">
      <c r="A2890" s="2"/>
      <c r="B2890" s="2"/>
      <c r="C2890" s="2"/>
    </row>
    <row r="2891" spans="1:3">
      <c r="A2891" s="2"/>
      <c r="B2891" s="2"/>
      <c r="C2891" s="2"/>
    </row>
    <row r="2892" spans="1:3">
      <c r="A2892" s="2"/>
      <c r="B2892" s="2"/>
      <c r="C2892" s="2"/>
    </row>
    <row r="2893" spans="1:3">
      <c r="A2893" s="2"/>
      <c r="B2893" s="2"/>
      <c r="C2893" s="2"/>
    </row>
    <row r="2894" spans="1:3">
      <c r="A2894" s="2"/>
      <c r="B2894" s="2"/>
      <c r="C2894" s="2"/>
    </row>
    <row r="2895" spans="1:3">
      <c r="A2895" s="2"/>
      <c r="B2895" s="2"/>
      <c r="C2895" s="2"/>
    </row>
    <row r="2896" spans="1:3">
      <c r="A2896" s="2"/>
      <c r="B2896" s="2"/>
      <c r="C2896" s="2"/>
    </row>
    <row r="2897" spans="1:3">
      <c r="A2897" s="2"/>
      <c r="B2897" s="2"/>
      <c r="C2897" s="2"/>
    </row>
    <row r="2898" spans="1:3">
      <c r="A2898" s="2"/>
      <c r="B2898" s="2"/>
      <c r="C2898" s="2"/>
    </row>
    <row r="2899" spans="1:3">
      <c r="A2899" s="2"/>
      <c r="B2899" s="2"/>
      <c r="C2899" s="2"/>
    </row>
    <row r="2900" spans="1:3">
      <c r="A2900" s="2"/>
      <c r="B2900" s="2"/>
      <c r="C2900" s="2"/>
    </row>
    <row r="2901" spans="1:3">
      <c r="A2901" s="2"/>
      <c r="B2901" s="2"/>
      <c r="C2901" s="2"/>
    </row>
    <row r="2902" spans="1:3">
      <c r="A2902" s="2"/>
      <c r="B2902" s="2"/>
      <c r="C2902" s="2"/>
    </row>
    <row r="2903" spans="1:3">
      <c r="A2903" s="2"/>
      <c r="B2903" s="2"/>
      <c r="C2903" s="2"/>
    </row>
    <row r="2904" spans="1:3">
      <c r="A2904" s="2"/>
      <c r="B2904" s="2"/>
      <c r="C2904" s="2"/>
    </row>
    <row r="2905" spans="1:3">
      <c r="A2905" s="2"/>
      <c r="B2905" s="2"/>
      <c r="C2905" s="2"/>
    </row>
    <row r="2906" spans="1:3">
      <c r="A2906" s="2"/>
      <c r="B2906" s="2"/>
      <c r="C2906" s="2"/>
    </row>
    <row r="2907" spans="1:3">
      <c r="A2907" s="2"/>
      <c r="B2907" s="2"/>
      <c r="C2907" s="2"/>
    </row>
    <row r="2908" spans="1:3">
      <c r="A2908" s="2"/>
      <c r="B2908" s="2"/>
      <c r="C2908" s="2"/>
    </row>
    <row r="2909" spans="1:3">
      <c r="A2909" s="2"/>
      <c r="B2909" s="2"/>
      <c r="C2909" s="2"/>
    </row>
    <row r="2910" spans="1:3">
      <c r="A2910" s="2"/>
      <c r="B2910" s="2"/>
      <c r="C2910" s="2"/>
    </row>
    <row r="2911" spans="1:3">
      <c r="A2911" s="2"/>
      <c r="B2911" s="2"/>
      <c r="C2911" s="2"/>
    </row>
    <row r="2912" spans="1:3">
      <c r="A2912" s="2"/>
      <c r="B2912" s="2"/>
      <c r="C2912" s="2"/>
    </row>
    <row r="2913" spans="1:3">
      <c r="A2913" s="2"/>
      <c r="B2913" s="2"/>
      <c r="C2913" s="2"/>
    </row>
    <row r="2914" spans="1:3">
      <c r="A2914" s="2"/>
      <c r="B2914" s="2"/>
      <c r="C2914" s="2"/>
    </row>
    <row r="2915" spans="1:3">
      <c r="A2915" s="2"/>
      <c r="B2915" s="2"/>
      <c r="C2915" s="2"/>
    </row>
    <row r="2916" spans="1:3">
      <c r="A2916" s="2"/>
      <c r="B2916" s="2"/>
      <c r="C2916" s="2"/>
    </row>
    <row r="2917" spans="1:3">
      <c r="A2917" s="2"/>
      <c r="B2917" s="2"/>
      <c r="C2917" s="2"/>
    </row>
    <row r="2918" spans="1:3">
      <c r="A2918" s="2"/>
      <c r="B2918" s="2"/>
      <c r="C2918" s="2"/>
    </row>
    <row r="2919" spans="1:3">
      <c r="A2919" s="2"/>
      <c r="B2919" s="2"/>
      <c r="C2919" s="2"/>
    </row>
    <row r="2920" spans="1:3">
      <c r="A2920" s="2"/>
      <c r="B2920" s="2"/>
      <c r="C2920" s="2"/>
    </row>
    <row r="2921" spans="1:3">
      <c r="A2921" s="2"/>
      <c r="B2921" s="2"/>
      <c r="C2921" s="2"/>
    </row>
    <row r="2922" spans="1:3">
      <c r="A2922" s="2"/>
      <c r="B2922" s="2"/>
      <c r="C2922" s="2"/>
    </row>
    <row r="2923" spans="1:3">
      <c r="A2923" s="2"/>
      <c r="B2923" s="2"/>
      <c r="C2923" s="2"/>
    </row>
    <row r="2924" spans="1:3">
      <c r="A2924" s="2"/>
      <c r="B2924" s="2"/>
      <c r="C2924" s="2"/>
    </row>
    <row r="2925" spans="1:3">
      <c r="A2925" s="2"/>
      <c r="B2925" s="2"/>
      <c r="C2925" s="2"/>
    </row>
    <row r="2926" spans="1:3">
      <c r="A2926" s="2"/>
      <c r="B2926" s="2"/>
      <c r="C2926" s="2"/>
    </row>
    <row r="2927" spans="1:3">
      <c r="A2927" s="2"/>
      <c r="B2927" s="2"/>
      <c r="C2927" s="2"/>
    </row>
    <row r="2928" spans="1:3">
      <c r="A2928" s="2"/>
      <c r="B2928" s="2"/>
      <c r="C2928" s="2"/>
    </row>
    <row r="2929" spans="1:3">
      <c r="A2929" s="2"/>
      <c r="B2929" s="2"/>
      <c r="C2929" s="2"/>
    </row>
    <row r="2930" spans="1:3">
      <c r="A2930" s="2"/>
      <c r="B2930" s="2"/>
      <c r="C2930" s="2"/>
    </row>
    <row r="2931" spans="1:3">
      <c r="A2931" s="2"/>
      <c r="B2931" s="2"/>
      <c r="C2931" s="2"/>
    </row>
    <row r="2932" spans="1:3">
      <c r="A2932" s="2"/>
      <c r="B2932" s="2"/>
      <c r="C2932" s="2"/>
    </row>
    <row r="2933" spans="1:3">
      <c r="A2933" s="2"/>
      <c r="B2933" s="2"/>
      <c r="C2933" s="2"/>
    </row>
    <row r="2934" spans="1:3">
      <c r="A2934" s="2"/>
      <c r="B2934" s="2"/>
      <c r="C2934" s="2"/>
    </row>
    <row r="2935" spans="1:3">
      <c r="A2935" s="2"/>
      <c r="B2935" s="2"/>
      <c r="C2935" s="2"/>
    </row>
    <row r="2936" spans="1:3">
      <c r="A2936" s="2"/>
      <c r="B2936" s="2"/>
      <c r="C2936" s="2"/>
    </row>
    <row r="2937" spans="1:3">
      <c r="A2937" s="2"/>
      <c r="B2937" s="2"/>
      <c r="C2937" s="2"/>
    </row>
    <row r="2938" spans="1:3">
      <c r="A2938" s="2"/>
      <c r="B2938" s="2"/>
      <c r="C2938" s="2"/>
    </row>
    <row r="2939" spans="1:3">
      <c r="A2939" s="2"/>
      <c r="B2939" s="2"/>
      <c r="C2939" s="2"/>
    </row>
    <row r="2940" spans="1:3">
      <c r="A2940" s="2"/>
      <c r="B2940" s="2"/>
      <c r="C2940" s="2"/>
    </row>
    <row r="2941" spans="1:3">
      <c r="A2941" s="2"/>
      <c r="B2941" s="2"/>
      <c r="C2941" s="2"/>
    </row>
    <row r="2942" spans="1:3">
      <c r="A2942" s="2"/>
      <c r="B2942" s="2"/>
      <c r="C2942" s="2"/>
    </row>
    <row r="2943" spans="1:3">
      <c r="A2943" s="2"/>
      <c r="B2943" s="2"/>
      <c r="C2943" s="2"/>
    </row>
    <row r="2944" spans="1:3">
      <c r="A2944" s="2"/>
      <c r="B2944" s="2"/>
      <c r="C2944" s="2"/>
    </row>
    <row r="2945" spans="1:3">
      <c r="A2945" s="2"/>
      <c r="B2945" s="2"/>
      <c r="C2945" s="2"/>
    </row>
    <row r="2946" spans="1:3">
      <c r="A2946" s="2"/>
      <c r="B2946" s="2"/>
      <c r="C2946" s="2"/>
    </row>
    <row r="2947" spans="1:3">
      <c r="A2947" s="2"/>
      <c r="B2947" s="2"/>
      <c r="C2947" s="2"/>
    </row>
    <row r="2948" spans="1:3">
      <c r="A2948" s="2"/>
      <c r="B2948" s="2"/>
      <c r="C2948" s="2"/>
    </row>
    <row r="2949" spans="1:3">
      <c r="A2949" s="2"/>
      <c r="B2949" s="2"/>
      <c r="C2949" s="2"/>
    </row>
    <row r="2950" spans="1:3">
      <c r="A2950" s="2"/>
      <c r="B2950" s="2"/>
      <c r="C2950" s="2"/>
    </row>
    <row r="2951" spans="1:3">
      <c r="A2951" s="2"/>
      <c r="B2951" s="2"/>
      <c r="C2951" s="2"/>
    </row>
    <row r="2952" spans="1:3">
      <c r="A2952" s="2"/>
      <c r="B2952" s="2"/>
      <c r="C2952" s="2"/>
    </row>
    <row r="2953" spans="1:3">
      <c r="A2953" s="2"/>
      <c r="B2953" s="2"/>
      <c r="C2953" s="2"/>
    </row>
    <row r="2954" spans="1:3">
      <c r="A2954" s="2"/>
      <c r="B2954" s="2"/>
      <c r="C2954" s="2"/>
    </row>
    <row r="2955" spans="1:3">
      <c r="A2955" s="2"/>
      <c r="B2955" s="2"/>
      <c r="C2955" s="2"/>
    </row>
    <row r="2956" spans="1:3">
      <c r="A2956" s="2"/>
      <c r="B2956" s="2"/>
      <c r="C2956" s="2"/>
    </row>
    <row r="2957" spans="1:3">
      <c r="A2957" s="2"/>
      <c r="B2957" s="2"/>
      <c r="C2957" s="2"/>
    </row>
    <row r="2958" spans="1:3">
      <c r="A2958" s="2"/>
      <c r="B2958" s="2"/>
      <c r="C2958" s="2"/>
    </row>
    <row r="2959" spans="1:3">
      <c r="A2959" s="2"/>
      <c r="B2959" s="2"/>
      <c r="C2959" s="2"/>
    </row>
    <row r="2960" spans="1:3">
      <c r="A2960" s="2"/>
      <c r="B2960" s="2"/>
      <c r="C2960" s="2"/>
    </row>
    <row r="2961" spans="1:3">
      <c r="A2961" s="2"/>
      <c r="B2961" s="2"/>
      <c r="C2961" s="2"/>
    </row>
    <row r="2962" spans="1:3">
      <c r="A2962" s="2"/>
      <c r="B2962" s="2"/>
      <c r="C2962" s="2"/>
    </row>
    <row r="2963" spans="1:3">
      <c r="A2963" s="2"/>
      <c r="B2963" s="2"/>
      <c r="C2963" s="2"/>
    </row>
    <row r="2964" spans="1:3">
      <c r="A2964" s="2"/>
      <c r="B2964" s="2"/>
      <c r="C2964" s="2"/>
    </row>
    <row r="2965" spans="1:3">
      <c r="A2965" s="2"/>
      <c r="B2965" s="2"/>
      <c r="C2965" s="2"/>
    </row>
    <row r="2966" spans="1:3">
      <c r="A2966" s="2"/>
      <c r="B2966" s="2"/>
      <c r="C2966" s="2"/>
    </row>
    <row r="2967" spans="1:3">
      <c r="A2967" s="2"/>
      <c r="B2967" s="2"/>
      <c r="C2967" s="2"/>
    </row>
    <row r="2968" spans="1:3">
      <c r="A2968" s="2"/>
      <c r="B2968" s="2"/>
      <c r="C2968" s="2"/>
    </row>
    <row r="2969" spans="1:3">
      <c r="A2969" s="2"/>
      <c r="B2969" s="2"/>
      <c r="C2969" s="2"/>
    </row>
    <row r="2970" spans="1:3">
      <c r="A2970" s="2"/>
      <c r="B2970" s="2"/>
      <c r="C2970" s="2"/>
    </row>
    <row r="2971" spans="1:3">
      <c r="A2971" s="2"/>
      <c r="B2971" s="2"/>
      <c r="C2971" s="2"/>
    </row>
    <row r="2972" spans="1:3">
      <c r="A2972" s="2"/>
      <c r="B2972" s="2"/>
      <c r="C2972" s="2"/>
    </row>
    <row r="2973" spans="1:3">
      <c r="A2973" s="2"/>
      <c r="B2973" s="2"/>
      <c r="C2973" s="2"/>
    </row>
    <row r="2974" spans="1:3">
      <c r="A2974" s="2"/>
      <c r="B2974" s="2"/>
      <c r="C2974" s="2"/>
    </row>
    <row r="2975" spans="1:3">
      <c r="A2975" s="2"/>
      <c r="B2975" s="2"/>
      <c r="C2975" s="2"/>
    </row>
    <row r="2976" spans="1:3">
      <c r="A2976" s="2"/>
      <c r="B2976" s="2"/>
      <c r="C2976" s="2"/>
    </row>
    <row r="2977" spans="1:3">
      <c r="A2977" s="2"/>
      <c r="B2977" s="2"/>
      <c r="C2977" s="2"/>
    </row>
    <row r="2978" spans="1:3">
      <c r="A2978" s="2"/>
      <c r="B2978" s="2"/>
      <c r="C2978" s="2"/>
    </row>
    <row r="2979" spans="1:3">
      <c r="A2979" s="2"/>
      <c r="B2979" s="2"/>
      <c r="C2979" s="2"/>
    </row>
    <row r="2980" spans="1:3">
      <c r="A2980" s="2"/>
      <c r="B2980" s="2"/>
      <c r="C2980" s="2"/>
    </row>
    <row r="2981" spans="1:3">
      <c r="A2981" s="2"/>
      <c r="B2981" s="2"/>
      <c r="C2981" s="2"/>
    </row>
    <row r="2982" spans="1:3">
      <c r="A2982" s="2"/>
      <c r="B2982" s="2"/>
      <c r="C2982" s="2"/>
    </row>
    <row r="2983" spans="1:3">
      <c r="A2983" s="2"/>
      <c r="B2983" s="2"/>
      <c r="C2983" s="2"/>
    </row>
    <row r="2984" spans="1:3">
      <c r="A2984" s="2"/>
      <c r="B2984" s="2"/>
      <c r="C2984" s="2"/>
    </row>
    <row r="2985" spans="1:3">
      <c r="A2985" s="2"/>
      <c r="B2985" s="2"/>
      <c r="C2985" s="2"/>
    </row>
    <row r="2986" spans="1:3">
      <c r="A2986" s="2"/>
      <c r="B2986" s="2"/>
      <c r="C2986" s="2"/>
    </row>
    <row r="2987" spans="1:3">
      <c r="A2987" s="2"/>
      <c r="B2987" s="2"/>
      <c r="C2987" s="2"/>
    </row>
    <row r="2988" spans="1:3">
      <c r="A2988" s="2"/>
      <c r="B2988" s="2"/>
      <c r="C2988" s="2"/>
    </row>
    <row r="2989" spans="1:3">
      <c r="A2989" s="2"/>
      <c r="B2989" s="2"/>
      <c r="C2989" s="2"/>
    </row>
    <row r="2990" spans="1:3">
      <c r="A2990" s="2"/>
      <c r="B2990" s="2"/>
      <c r="C2990" s="2"/>
    </row>
    <row r="2991" spans="1:3">
      <c r="A2991" s="2"/>
      <c r="B2991" s="2"/>
      <c r="C2991" s="2"/>
    </row>
    <row r="2992" spans="1:3">
      <c r="A2992" s="2"/>
      <c r="B2992" s="2"/>
      <c r="C2992" s="2"/>
    </row>
    <row r="2993" spans="1:3">
      <c r="A2993" s="2"/>
      <c r="B2993" s="2"/>
      <c r="C2993" s="2"/>
    </row>
    <row r="2994" spans="1:3">
      <c r="A2994" s="2"/>
      <c r="B2994" s="2"/>
      <c r="C2994" s="2"/>
    </row>
    <row r="2995" spans="1:3">
      <c r="A2995" s="2"/>
      <c r="B2995" s="2"/>
      <c r="C2995" s="2"/>
    </row>
    <row r="2996" spans="1:3">
      <c r="A2996" s="2"/>
      <c r="B2996" s="2"/>
      <c r="C2996" s="2"/>
    </row>
    <row r="2997" spans="1:3">
      <c r="A2997" s="2"/>
      <c r="B2997" s="2"/>
      <c r="C2997" s="2"/>
    </row>
    <row r="2998" spans="1:3">
      <c r="A2998" s="2"/>
      <c r="B2998" s="2"/>
      <c r="C2998" s="2"/>
    </row>
    <row r="2999" spans="1:3">
      <c r="A2999" s="2"/>
      <c r="B2999" s="2"/>
      <c r="C2999" s="2"/>
    </row>
    <row r="3000" spans="1:3">
      <c r="A3000" s="2"/>
      <c r="B3000" s="2"/>
      <c r="C3000" s="2"/>
    </row>
    <row r="3001" spans="1:3">
      <c r="A3001" s="2"/>
      <c r="B3001" s="2"/>
      <c r="C3001" s="2"/>
    </row>
    <row r="3002" spans="1:3">
      <c r="A3002" s="2"/>
      <c r="B3002" s="2"/>
      <c r="C3002" s="2"/>
    </row>
    <row r="3003" spans="1:3">
      <c r="A3003" s="2"/>
      <c r="B3003" s="2"/>
      <c r="C3003" s="2"/>
    </row>
    <row r="3004" spans="1:3">
      <c r="A3004" s="2"/>
      <c r="B3004" s="2"/>
      <c r="C3004" s="2"/>
    </row>
    <row r="3005" spans="1:3">
      <c r="A3005" s="2"/>
      <c r="B3005" s="2"/>
      <c r="C3005" s="2"/>
    </row>
    <row r="3006" spans="1:3">
      <c r="A3006" s="2"/>
      <c r="B3006" s="2"/>
      <c r="C3006" s="2"/>
    </row>
    <row r="3007" spans="1:3">
      <c r="A3007" s="2"/>
      <c r="B3007" s="2"/>
      <c r="C3007" s="2"/>
    </row>
    <row r="3008" spans="1:3">
      <c r="A3008" s="2"/>
      <c r="B3008" s="2"/>
      <c r="C3008" s="2"/>
    </row>
    <row r="3009" spans="1:3">
      <c r="A3009" s="2"/>
      <c r="B3009" s="2"/>
      <c r="C3009" s="2"/>
    </row>
    <row r="3010" spans="1:3">
      <c r="A3010" s="2"/>
      <c r="B3010" s="2"/>
      <c r="C3010" s="2"/>
    </row>
    <row r="3011" spans="1:3">
      <c r="A3011" s="2"/>
      <c r="B3011" s="2"/>
      <c r="C3011" s="2"/>
    </row>
    <row r="3012" spans="1:3">
      <c r="A3012" s="2"/>
      <c r="B3012" s="2"/>
      <c r="C3012" s="2"/>
    </row>
    <row r="3013" spans="1:3">
      <c r="A3013" s="2"/>
      <c r="B3013" s="2"/>
      <c r="C3013" s="2"/>
    </row>
    <row r="3014" spans="1:3">
      <c r="A3014" s="2"/>
      <c r="B3014" s="2"/>
      <c r="C3014" s="2"/>
    </row>
    <row r="3015" spans="1:3">
      <c r="A3015" s="2"/>
      <c r="B3015" s="2"/>
      <c r="C3015" s="2"/>
    </row>
    <row r="3016" spans="1:3">
      <c r="A3016" s="2"/>
      <c r="B3016" s="2"/>
      <c r="C3016" s="2"/>
    </row>
    <row r="3017" spans="1:3">
      <c r="A3017" s="2"/>
      <c r="B3017" s="2"/>
      <c r="C3017" s="2"/>
    </row>
    <row r="3018" spans="1:3">
      <c r="A3018" s="2"/>
      <c r="B3018" s="2"/>
      <c r="C3018" s="2"/>
    </row>
    <row r="3019" spans="1:3">
      <c r="A3019" s="2"/>
      <c r="B3019" s="2"/>
      <c r="C3019" s="2"/>
    </row>
    <row r="3020" spans="1:3">
      <c r="A3020" s="2"/>
      <c r="B3020" s="2"/>
      <c r="C3020" s="2"/>
    </row>
    <row r="3021" spans="1:3">
      <c r="A3021" s="2"/>
      <c r="B3021" s="2"/>
      <c r="C3021" s="2"/>
    </row>
    <row r="3022" spans="1:3">
      <c r="A3022" s="2"/>
      <c r="B3022" s="2"/>
      <c r="C3022" s="2"/>
    </row>
    <row r="3023" spans="1:3">
      <c r="A3023" s="2"/>
      <c r="B3023" s="2"/>
      <c r="C3023" s="2"/>
    </row>
    <row r="3024" spans="1:3">
      <c r="A3024" s="2"/>
      <c r="B3024" s="2"/>
      <c r="C3024" s="2"/>
    </row>
    <row r="3025" spans="1:3">
      <c r="A3025" s="2"/>
      <c r="B3025" s="2"/>
      <c r="C3025" s="2"/>
    </row>
    <row r="3026" spans="1:3">
      <c r="A3026" s="2"/>
      <c r="B3026" s="2"/>
      <c r="C3026" s="2"/>
    </row>
    <row r="3027" spans="1:3">
      <c r="A3027" s="2"/>
      <c r="B3027" s="2"/>
      <c r="C3027" s="2"/>
    </row>
    <row r="3028" spans="1:3">
      <c r="A3028" s="2"/>
      <c r="B3028" s="2"/>
      <c r="C3028" s="2"/>
    </row>
    <row r="3029" spans="1:3">
      <c r="A3029" s="2"/>
      <c r="B3029" s="2"/>
      <c r="C3029" s="2"/>
    </row>
    <row r="3030" spans="1:3">
      <c r="A3030" s="2"/>
      <c r="B3030" s="2"/>
      <c r="C3030" s="2"/>
    </row>
    <row r="3031" spans="1:3">
      <c r="A3031" s="2"/>
      <c r="B3031" s="2"/>
      <c r="C3031" s="2"/>
    </row>
    <row r="3032" spans="1:3">
      <c r="A3032" s="2"/>
      <c r="B3032" s="2"/>
      <c r="C3032" s="2"/>
    </row>
    <row r="3033" spans="1:3">
      <c r="A3033" s="2"/>
      <c r="B3033" s="2"/>
      <c r="C3033" s="2"/>
    </row>
    <row r="3034" spans="1:3">
      <c r="A3034" s="2"/>
      <c r="B3034" s="2"/>
      <c r="C3034" s="2"/>
    </row>
    <row r="3035" spans="1:3">
      <c r="A3035" s="2"/>
      <c r="B3035" s="2"/>
      <c r="C3035" s="2"/>
    </row>
    <row r="3036" spans="1:3">
      <c r="A3036" s="2"/>
      <c r="B3036" s="2"/>
      <c r="C3036" s="2"/>
    </row>
    <row r="3037" spans="1:3">
      <c r="A3037" s="2"/>
      <c r="B3037" s="2"/>
      <c r="C3037" s="2"/>
    </row>
    <row r="3038" spans="1:3">
      <c r="A3038" s="2"/>
      <c r="B3038" s="2"/>
      <c r="C3038" s="2"/>
    </row>
    <row r="3039" spans="1:3">
      <c r="A3039" s="2"/>
      <c r="B3039" s="2"/>
      <c r="C3039" s="2"/>
    </row>
    <row r="3040" spans="1:3">
      <c r="A3040" s="2"/>
      <c r="B3040" s="2"/>
      <c r="C3040" s="2"/>
    </row>
    <row r="3041" spans="1:3">
      <c r="A3041" s="2"/>
      <c r="B3041" s="2"/>
      <c r="C3041" s="2"/>
    </row>
    <row r="3042" spans="1:3">
      <c r="A3042" s="2"/>
      <c r="B3042" s="2"/>
      <c r="C3042" s="2"/>
    </row>
    <row r="3043" spans="1:3">
      <c r="A3043" s="2"/>
      <c r="B3043" s="2"/>
      <c r="C3043" s="2"/>
    </row>
    <row r="3044" spans="1:3">
      <c r="A3044" s="2"/>
      <c r="B3044" s="2"/>
      <c r="C3044" s="2"/>
    </row>
    <row r="3045" spans="1:3">
      <c r="A3045" s="2"/>
      <c r="B3045" s="2"/>
      <c r="C3045" s="2"/>
    </row>
    <row r="3046" spans="1:3">
      <c r="A3046" s="2"/>
      <c r="B3046" s="2"/>
      <c r="C3046" s="2"/>
    </row>
    <row r="3047" spans="1:3">
      <c r="A3047" s="2"/>
      <c r="B3047" s="2"/>
      <c r="C3047" s="2"/>
    </row>
    <row r="3048" spans="1:3">
      <c r="A3048" s="2"/>
      <c r="B3048" s="2"/>
      <c r="C3048" s="2"/>
    </row>
    <row r="3049" spans="1:3">
      <c r="A3049" s="2"/>
      <c r="B3049" s="2"/>
      <c r="C3049" s="2"/>
    </row>
    <row r="3050" spans="1:3">
      <c r="A3050" s="2"/>
      <c r="B3050" s="2"/>
      <c r="C3050" s="2"/>
    </row>
    <row r="3051" spans="1:3">
      <c r="A3051" s="2"/>
      <c r="B3051" s="2"/>
      <c r="C3051" s="2"/>
    </row>
    <row r="3052" spans="1:3">
      <c r="A3052" s="2"/>
      <c r="B3052" s="2"/>
      <c r="C3052" s="2"/>
    </row>
    <row r="3053" spans="1:3">
      <c r="A3053" s="2"/>
      <c r="B3053" s="2"/>
      <c r="C3053" s="2"/>
    </row>
    <row r="3054" spans="1:3">
      <c r="A3054" s="2"/>
      <c r="B3054" s="2"/>
      <c r="C3054" s="2"/>
    </row>
    <row r="3055" spans="1:3">
      <c r="A3055" s="2"/>
      <c r="B3055" s="2"/>
      <c r="C3055" s="2"/>
    </row>
    <row r="3056" spans="1:3">
      <c r="A3056" s="2"/>
      <c r="B3056" s="2"/>
      <c r="C3056" s="2"/>
    </row>
    <row r="3057" spans="1:3">
      <c r="A3057" s="2"/>
      <c r="B3057" s="2"/>
      <c r="C3057" s="2"/>
    </row>
    <row r="3058" spans="1:3">
      <c r="A3058" s="2"/>
      <c r="B3058" s="2"/>
      <c r="C3058" s="2"/>
    </row>
    <row r="3059" spans="1:3">
      <c r="A3059" s="2"/>
      <c r="B3059" s="2"/>
      <c r="C3059" s="2"/>
    </row>
    <row r="3060" spans="1:3">
      <c r="A3060" s="2"/>
      <c r="B3060" s="2"/>
      <c r="C3060" s="2"/>
    </row>
    <row r="3061" spans="1:3">
      <c r="A3061" s="2"/>
      <c r="B3061" s="2"/>
      <c r="C3061" s="2"/>
    </row>
    <row r="3062" spans="1:3">
      <c r="A3062" s="2"/>
      <c r="B3062" s="2"/>
      <c r="C3062" s="2"/>
    </row>
    <row r="3063" spans="1:3">
      <c r="A3063" s="2"/>
      <c r="B3063" s="2"/>
      <c r="C3063" s="2"/>
    </row>
    <row r="3064" spans="1:3">
      <c r="A3064" s="2"/>
      <c r="B3064" s="2"/>
      <c r="C3064" s="2"/>
    </row>
    <row r="3065" spans="1:3">
      <c r="A3065" s="2"/>
      <c r="B3065" s="2"/>
      <c r="C3065" s="2"/>
    </row>
    <row r="3066" spans="1:3">
      <c r="A3066" s="2"/>
      <c r="B3066" s="2"/>
      <c r="C3066" s="2"/>
    </row>
    <row r="3067" spans="1:3">
      <c r="A3067" s="2"/>
      <c r="B3067" s="2"/>
      <c r="C3067" s="2"/>
    </row>
    <row r="3068" spans="1:3">
      <c r="A3068" s="2"/>
      <c r="B3068" s="2"/>
      <c r="C3068" s="2"/>
    </row>
    <row r="3069" spans="1:3">
      <c r="A3069" s="2"/>
      <c r="B3069" s="2"/>
      <c r="C3069" s="2"/>
    </row>
    <row r="3070" spans="1:3">
      <c r="A3070" s="2"/>
      <c r="B3070" s="2"/>
      <c r="C3070" s="2"/>
    </row>
    <row r="3071" spans="1:3">
      <c r="A3071" s="2"/>
      <c r="B3071" s="2"/>
      <c r="C3071" s="2"/>
    </row>
    <row r="3072" spans="1:3">
      <c r="A3072" s="2"/>
      <c r="B3072" s="2"/>
      <c r="C3072" s="2"/>
    </row>
    <row r="3073" spans="1:3">
      <c r="A3073" s="2"/>
      <c r="B3073" s="2"/>
      <c r="C3073" s="2"/>
    </row>
    <row r="3074" spans="1:3">
      <c r="A3074" s="2"/>
      <c r="B3074" s="2"/>
      <c r="C3074" s="2"/>
    </row>
    <row r="3075" spans="1:3">
      <c r="A3075" s="2"/>
      <c r="B3075" s="2"/>
      <c r="C3075" s="2"/>
    </row>
    <row r="3076" spans="1:3">
      <c r="A3076" s="2"/>
      <c r="B3076" s="2"/>
      <c r="C3076" s="2"/>
    </row>
    <row r="3077" spans="1:3">
      <c r="A3077" s="2"/>
      <c r="B3077" s="2"/>
      <c r="C3077" s="2"/>
    </row>
    <row r="3078" spans="1:3">
      <c r="A3078" s="2"/>
      <c r="B3078" s="2"/>
      <c r="C3078" s="2"/>
    </row>
    <row r="3079" spans="1:3">
      <c r="A3079" s="2"/>
      <c r="B3079" s="2"/>
      <c r="C3079" s="2"/>
    </row>
    <row r="3080" spans="1:3">
      <c r="A3080" s="2"/>
      <c r="B3080" s="2"/>
      <c r="C3080" s="2"/>
    </row>
    <row r="3081" spans="1:3">
      <c r="A3081" s="2"/>
      <c r="B3081" s="2"/>
      <c r="C3081" s="2"/>
    </row>
    <row r="3082" spans="1:3">
      <c r="A3082" s="2"/>
      <c r="B3082" s="2"/>
      <c r="C3082" s="2"/>
    </row>
    <row r="3083" spans="1:3">
      <c r="A3083" s="2"/>
      <c r="B3083" s="2"/>
      <c r="C3083" s="2"/>
    </row>
    <row r="3084" spans="1:3">
      <c r="A3084" s="2"/>
      <c r="B3084" s="2"/>
      <c r="C3084" s="2"/>
    </row>
    <row r="3085" spans="1:3">
      <c r="A3085" s="2"/>
      <c r="B3085" s="2"/>
      <c r="C3085" s="2"/>
    </row>
    <row r="3086" spans="1:3">
      <c r="A3086" s="2"/>
      <c r="B3086" s="2"/>
      <c r="C3086" s="2"/>
    </row>
    <row r="3087" spans="1:3">
      <c r="A3087" s="2"/>
      <c r="B3087" s="2"/>
      <c r="C3087" s="2"/>
    </row>
    <row r="3088" spans="1:3">
      <c r="A3088" s="2"/>
      <c r="B3088" s="2"/>
      <c r="C3088" s="2"/>
    </row>
    <row r="3089" spans="1:3">
      <c r="A3089" s="2"/>
      <c r="B3089" s="2"/>
      <c r="C3089" s="2"/>
    </row>
    <row r="3090" spans="1:3">
      <c r="A3090" s="2"/>
      <c r="B3090" s="2"/>
      <c r="C3090" s="2"/>
    </row>
    <row r="3091" spans="1:3">
      <c r="A3091" s="2"/>
      <c r="B3091" s="2"/>
      <c r="C3091" s="2"/>
    </row>
    <row r="3092" spans="1:3">
      <c r="A3092" s="2"/>
      <c r="B3092" s="2"/>
      <c r="C3092" s="2"/>
    </row>
    <row r="3093" spans="1:3">
      <c r="A3093" s="2"/>
      <c r="B3093" s="2"/>
      <c r="C3093" s="2"/>
    </row>
    <row r="3094" spans="1:3">
      <c r="A3094" s="2"/>
      <c r="B3094" s="2"/>
      <c r="C3094" s="2"/>
    </row>
    <row r="3095" spans="1:3">
      <c r="A3095" s="2"/>
      <c r="B3095" s="2"/>
      <c r="C3095" s="2"/>
    </row>
    <row r="3096" spans="1:3">
      <c r="A3096" s="2"/>
      <c r="B3096" s="2"/>
      <c r="C3096" s="2"/>
    </row>
    <row r="3097" spans="1:3">
      <c r="A3097" s="2"/>
      <c r="B3097" s="2"/>
      <c r="C3097" s="2"/>
    </row>
    <row r="3098" spans="1:3">
      <c r="A3098" s="2"/>
      <c r="B3098" s="2"/>
      <c r="C3098" s="2"/>
    </row>
    <row r="3099" spans="1:3">
      <c r="A3099" s="2"/>
      <c r="B3099" s="2"/>
      <c r="C3099" s="2"/>
    </row>
    <row r="3100" spans="1:3">
      <c r="A3100" s="2"/>
      <c r="B3100" s="2"/>
      <c r="C3100" s="2"/>
    </row>
    <row r="3101" spans="1:3">
      <c r="A3101" s="2"/>
      <c r="B3101" s="2"/>
      <c r="C3101" s="2"/>
    </row>
    <row r="3102" spans="1:3">
      <c r="A3102" s="2"/>
      <c r="B3102" s="2"/>
      <c r="C3102" s="2"/>
    </row>
    <row r="3103" spans="1:3">
      <c r="A3103" s="2"/>
      <c r="B3103" s="2"/>
      <c r="C3103" s="2"/>
    </row>
    <row r="3104" spans="1:3">
      <c r="A3104" s="2"/>
      <c r="B3104" s="2"/>
      <c r="C3104" s="2"/>
    </row>
    <row r="3105" spans="1:3">
      <c r="A3105" s="2"/>
      <c r="B3105" s="2"/>
      <c r="C3105" s="2"/>
    </row>
    <row r="3106" spans="1:3">
      <c r="A3106" s="2"/>
      <c r="B3106" s="2"/>
      <c r="C3106" s="2"/>
    </row>
    <row r="3107" spans="1:3">
      <c r="A3107" s="2"/>
      <c r="B3107" s="2"/>
      <c r="C3107" s="2"/>
    </row>
    <row r="3108" spans="1:3">
      <c r="A3108" s="2"/>
      <c r="B3108" s="2"/>
      <c r="C3108" s="2"/>
    </row>
    <row r="3109" spans="1:3">
      <c r="A3109" s="2"/>
      <c r="B3109" s="2"/>
      <c r="C3109" s="2"/>
    </row>
    <row r="3110" spans="1:3">
      <c r="A3110" s="2"/>
      <c r="B3110" s="2"/>
      <c r="C3110" s="2"/>
    </row>
    <row r="3111" spans="1:3">
      <c r="A3111" s="2"/>
      <c r="B3111" s="2"/>
      <c r="C3111" s="2"/>
    </row>
    <row r="3112" spans="1:3">
      <c r="A3112" s="2"/>
      <c r="B3112" s="2"/>
      <c r="C3112" s="2"/>
    </row>
    <row r="3113" spans="1:3">
      <c r="A3113" s="2"/>
      <c r="B3113" s="2"/>
      <c r="C3113" s="2"/>
    </row>
    <row r="3114" spans="1:3">
      <c r="A3114" s="2"/>
      <c r="B3114" s="2"/>
      <c r="C3114" s="2"/>
    </row>
    <row r="3115" spans="1:3">
      <c r="A3115" s="2"/>
      <c r="B3115" s="2"/>
      <c r="C3115" s="2"/>
    </row>
    <row r="3116" spans="1:3">
      <c r="A3116" s="2"/>
      <c r="B3116" s="2"/>
      <c r="C3116" s="2"/>
    </row>
    <row r="3117" spans="1:3">
      <c r="A3117" s="2"/>
      <c r="B3117" s="2"/>
      <c r="C3117" s="2"/>
    </row>
    <row r="3118" spans="1:3">
      <c r="A3118" s="2"/>
      <c r="B3118" s="2"/>
      <c r="C3118" s="2"/>
    </row>
    <row r="3119" spans="1:3">
      <c r="A3119" s="2"/>
      <c r="B3119" s="2"/>
      <c r="C3119" s="2"/>
    </row>
    <row r="3120" spans="1:3">
      <c r="A3120" s="2"/>
      <c r="B3120" s="2"/>
      <c r="C3120" s="2"/>
    </row>
    <row r="3121" spans="1:3">
      <c r="A3121" s="2"/>
      <c r="B3121" s="2"/>
      <c r="C3121" s="2"/>
    </row>
    <row r="3122" spans="1:3">
      <c r="A3122" s="2"/>
      <c r="B3122" s="2"/>
      <c r="C3122" s="2"/>
    </row>
    <row r="3123" spans="1:3">
      <c r="A3123" s="2"/>
      <c r="B3123" s="2"/>
      <c r="C3123" s="2"/>
    </row>
    <row r="3124" spans="1:3">
      <c r="A3124" s="2"/>
      <c r="B3124" s="2"/>
      <c r="C3124" s="2"/>
    </row>
    <row r="3125" spans="1:3">
      <c r="A3125" s="2"/>
      <c r="B3125" s="2"/>
      <c r="C3125" s="2"/>
    </row>
    <row r="3126" spans="1:3">
      <c r="A3126" s="2"/>
      <c r="B3126" s="2"/>
      <c r="C3126" s="2"/>
    </row>
    <row r="3127" spans="1:3">
      <c r="A3127" s="2"/>
      <c r="B3127" s="2"/>
      <c r="C3127" s="2"/>
    </row>
    <row r="3128" spans="1:3">
      <c r="A3128" s="2"/>
      <c r="B3128" s="2"/>
      <c r="C3128" s="2"/>
    </row>
    <row r="3129" spans="1:3">
      <c r="A3129" s="2"/>
      <c r="B3129" s="2"/>
      <c r="C3129" s="2"/>
    </row>
    <row r="3130" spans="1:3">
      <c r="A3130" s="2"/>
      <c r="B3130" s="2"/>
      <c r="C3130" s="2"/>
    </row>
    <row r="3131" spans="1:3">
      <c r="A3131" s="2"/>
      <c r="B3131" s="2"/>
      <c r="C3131" s="2"/>
    </row>
    <row r="3132" spans="1:3">
      <c r="A3132" s="2"/>
      <c r="B3132" s="2"/>
      <c r="C3132" s="2"/>
    </row>
    <row r="3133" spans="1:3">
      <c r="A3133" s="2"/>
      <c r="B3133" s="2"/>
      <c r="C3133" s="2"/>
    </row>
    <row r="3134" spans="1:3">
      <c r="A3134" s="2"/>
      <c r="B3134" s="2"/>
      <c r="C3134" s="2"/>
    </row>
    <row r="3135" spans="1:3">
      <c r="A3135" s="2"/>
      <c r="B3135" s="2"/>
      <c r="C3135" s="2"/>
    </row>
    <row r="3136" spans="1:3">
      <c r="A3136" s="2"/>
      <c r="B3136" s="2"/>
      <c r="C3136" s="2"/>
    </row>
    <row r="3137" spans="1:3">
      <c r="A3137" s="2"/>
      <c r="B3137" s="2"/>
      <c r="C3137" s="2"/>
    </row>
    <row r="3138" spans="1:3">
      <c r="A3138" s="2"/>
      <c r="B3138" s="2"/>
      <c r="C3138" s="2"/>
    </row>
    <row r="3139" spans="1:3">
      <c r="A3139" s="2"/>
      <c r="B3139" s="2"/>
      <c r="C3139" s="2"/>
    </row>
    <row r="3140" spans="1:3">
      <c r="A3140" s="2"/>
      <c r="B3140" s="2"/>
      <c r="C3140" s="2"/>
    </row>
    <row r="3141" spans="1:3">
      <c r="A3141" s="2"/>
      <c r="B3141" s="2"/>
      <c r="C3141" s="2"/>
    </row>
    <row r="3142" spans="1:3">
      <c r="A3142" s="2"/>
      <c r="B3142" s="2"/>
      <c r="C3142" s="2"/>
    </row>
    <row r="3143" spans="1:3">
      <c r="A3143" s="2"/>
      <c r="B3143" s="2"/>
      <c r="C3143" s="2"/>
    </row>
    <row r="3144" spans="1:3">
      <c r="A3144" s="2"/>
      <c r="B3144" s="2"/>
      <c r="C3144" s="2"/>
    </row>
    <row r="3145" spans="1:3">
      <c r="A3145" s="2"/>
      <c r="B3145" s="2"/>
      <c r="C3145" s="2"/>
    </row>
    <row r="3146" spans="1:3">
      <c r="A3146" s="2"/>
      <c r="B3146" s="2"/>
      <c r="C3146" s="2"/>
    </row>
    <row r="3147" spans="1:3">
      <c r="A3147" s="2"/>
      <c r="B3147" s="2"/>
      <c r="C3147" s="2"/>
    </row>
    <row r="3148" spans="1:3">
      <c r="A3148" s="2"/>
      <c r="B3148" s="2"/>
      <c r="C3148" s="2"/>
    </row>
    <row r="3149" spans="1:3">
      <c r="A3149" s="2"/>
      <c r="B3149" s="2"/>
      <c r="C3149" s="2"/>
    </row>
    <row r="3150" spans="1:3">
      <c r="A3150" s="2"/>
      <c r="B3150" s="2"/>
      <c r="C3150" s="2"/>
    </row>
    <row r="3151" spans="1:3">
      <c r="A3151" s="2"/>
      <c r="B3151" s="2"/>
      <c r="C3151" s="2"/>
    </row>
    <row r="3152" spans="1:3">
      <c r="A3152" s="2"/>
      <c r="B3152" s="2"/>
      <c r="C3152" s="2"/>
    </row>
    <row r="3153" spans="1:3">
      <c r="A3153" s="2"/>
      <c r="B3153" s="2"/>
      <c r="C3153" s="2"/>
    </row>
    <row r="3154" spans="1:3">
      <c r="A3154" s="2"/>
      <c r="B3154" s="2"/>
      <c r="C3154" s="2"/>
    </row>
    <row r="3155" spans="1:3">
      <c r="A3155" s="2"/>
      <c r="B3155" s="2"/>
      <c r="C3155" s="2"/>
    </row>
    <row r="3156" spans="1:3">
      <c r="A3156" s="2"/>
      <c r="B3156" s="2"/>
      <c r="C3156" s="2"/>
    </row>
    <row r="3157" spans="1:3">
      <c r="A3157" s="2"/>
      <c r="B3157" s="2"/>
      <c r="C3157" s="2"/>
    </row>
    <row r="3158" spans="1:3">
      <c r="A3158" s="2"/>
      <c r="B3158" s="2"/>
      <c r="C3158" s="2"/>
    </row>
    <row r="3159" spans="1:3">
      <c r="A3159" s="2"/>
      <c r="B3159" s="2"/>
      <c r="C3159" s="2"/>
    </row>
    <row r="3160" spans="1:3">
      <c r="A3160" s="2"/>
      <c r="B3160" s="2"/>
      <c r="C3160" s="2"/>
    </row>
    <row r="3161" spans="1:3">
      <c r="A3161" s="2"/>
      <c r="B3161" s="2"/>
      <c r="C3161" s="2"/>
    </row>
    <row r="3162" spans="1:3">
      <c r="A3162" s="2"/>
      <c r="B3162" s="2"/>
      <c r="C3162" s="2"/>
    </row>
    <row r="3163" spans="1:3">
      <c r="A3163" s="2"/>
      <c r="B3163" s="2"/>
      <c r="C3163" s="2"/>
    </row>
    <row r="3164" spans="1:3">
      <c r="A3164" s="2"/>
      <c r="B3164" s="2"/>
      <c r="C3164" s="2"/>
    </row>
    <row r="3165" spans="1:3">
      <c r="A3165" s="2"/>
      <c r="B3165" s="2"/>
      <c r="C3165" s="2"/>
    </row>
    <row r="3166" spans="1:3">
      <c r="A3166" s="2"/>
      <c r="B3166" s="2"/>
      <c r="C3166" s="2"/>
    </row>
    <row r="3167" spans="1:3">
      <c r="A3167" s="2"/>
      <c r="B3167" s="2"/>
      <c r="C3167" s="2"/>
    </row>
    <row r="3168" spans="1:3">
      <c r="A3168" s="2"/>
      <c r="B3168" s="2"/>
      <c r="C3168" s="2"/>
    </row>
    <row r="3169" spans="1:3">
      <c r="A3169" s="2"/>
      <c r="B3169" s="2"/>
      <c r="C3169" s="2"/>
    </row>
    <row r="3170" spans="1:3">
      <c r="A3170" s="2"/>
      <c r="B3170" s="2"/>
      <c r="C3170" s="2"/>
    </row>
    <row r="3171" spans="1:3">
      <c r="A3171" s="2"/>
      <c r="B3171" s="2"/>
      <c r="C3171" s="2"/>
    </row>
    <row r="3172" spans="1:3">
      <c r="A3172" s="2"/>
      <c r="B3172" s="2"/>
      <c r="C3172" s="2"/>
    </row>
    <row r="3173" spans="1:3">
      <c r="A3173" s="2"/>
      <c r="B3173" s="2"/>
      <c r="C3173" s="2"/>
    </row>
    <row r="3174" spans="1:3">
      <c r="A3174" s="2"/>
      <c r="B3174" s="2"/>
      <c r="C3174" s="2"/>
    </row>
    <row r="3175" spans="1:3">
      <c r="A3175" s="2"/>
      <c r="B3175" s="2"/>
      <c r="C3175" s="2"/>
    </row>
    <row r="3176" spans="1:3">
      <c r="A3176" s="2"/>
      <c r="B3176" s="2"/>
      <c r="C3176" s="2"/>
    </row>
    <row r="3177" spans="1:3">
      <c r="A3177" s="2"/>
      <c r="B3177" s="2"/>
      <c r="C3177" s="2"/>
    </row>
    <row r="3178" spans="1:3">
      <c r="A3178" s="2"/>
      <c r="B3178" s="2"/>
      <c r="C3178" s="2"/>
    </row>
    <row r="3179" spans="1:3">
      <c r="A3179" s="2"/>
      <c r="B3179" s="2"/>
      <c r="C3179" s="2"/>
    </row>
    <row r="3180" spans="1:3">
      <c r="A3180" s="2"/>
      <c r="B3180" s="2"/>
      <c r="C3180" s="2"/>
    </row>
    <row r="3181" spans="1:3">
      <c r="A3181" s="2"/>
      <c r="B3181" s="2"/>
      <c r="C3181" s="2"/>
    </row>
    <row r="3182" spans="1:3">
      <c r="A3182" s="2"/>
      <c r="B3182" s="2"/>
      <c r="C3182" s="2"/>
    </row>
    <row r="3183" spans="1:3">
      <c r="A3183" s="2"/>
      <c r="B3183" s="2"/>
      <c r="C3183" s="2"/>
    </row>
    <row r="3184" spans="1:3">
      <c r="A3184" s="2"/>
      <c r="B3184" s="2"/>
      <c r="C3184" s="2"/>
    </row>
    <row r="3185" spans="1:3">
      <c r="A3185" s="2"/>
      <c r="B3185" s="2"/>
      <c r="C3185" s="2"/>
    </row>
    <row r="3186" spans="1:3">
      <c r="A3186" s="2"/>
      <c r="B3186" s="2"/>
      <c r="C3186" s="2"/>
    </row>
    <row r="3187" spans="1:3">
      <c r="A3187" s="2"/>
      <c r="B3187" s="2"/>
      <c r="C3187" s="2"/>
    </row>
    <row r="3188" spans="1:3">
      <c r="A3188" s="2"/>
      <c r="B3188" s="2"/>
      <c r="C3188" s="2"/>
    </row>
    <row r="3189" spans="1:3">
      <c r="A3189" s="2"/>
      <c r="B3189" s="2"/>
      <c r="C3189" s="2"/>
    </row>
    <row r="3190" spans="1:3">
      <c r="A3190" s="2"/>
      <c r="B3190" s="2"/>
      <c r="C3190" s="2"/>
    </row>
    <row r="3191" spans="1:3">
      <c r="A3191" s="2"/>
      <c r="B3191" s="2"/>
      <c r="C3191" s="2"/>
    </row>
    <row r="3192" spans="1:3">
      <c r="A3192" s="2"/>
      <c r="B3192" s="2"/>
      <c r="C3192" s="2"/>
    </row>
    <row r="3193" spans="1:3">
      <c r="A3193" s="2"/>
      <c r="B3193" s="2"/>
      <c r="C3193" s="2"/>
    </row>
    <row r="3194" spans="1:3">
      <c r="A3194" s="2"/>
      <c r="B3194" s="2"/>
      <c r="C3194" s="2"/>
    </row>
    <row r="3195" spans="1:3">
      <c r="A3195" s="2"/>
      <c r="B3195" s="2"/>
      <c r="C3195" s="2"/>
    </row>
    <row r="3196" spans="1:3">
      <c r="A3196" s="2"/>
      <c r="B3196" s="2"/>
      <c r="C3196" s="2"/>
    </row>
    <row r="3197" spans="1:3">
      <c r="A3197" s="2"/>
      <c r="B3197" s="2"/>
      <c r="C3197" s="2"/>
    </row>
    <row r="3198" spans="1:3">
      <c r="A3198" s="2"/>
      <c r="B3198" s="2"/>
      <c r="C3198" s="2"/>
    </row>
    <row r="3199" spans="1:3">
      <c r="A3199" s="2"/>
      <c r="B3199" s="2"/>
      <c r="C3199" s="2"/>
    </row>
    <row r="3200" spans="1:3">
      <c r="A3200" s="2"/>
      <c r="B3200" s="2"/>
      <c r="C3200" s="2"/>
    </row>
    <row r="3201" spans="1:3">
      <c r="A3201" s="2"/>
      <c r="B3201" s="2"/>
      <c r="C3201" s="2"/>
    </row>
    <row r="3202" spans="1:3">
      <c r="A3202" s="2"/>
      <c r="B3202" s="2"/>
      <c r="C3202" s="2"/>
    </row>
    <row r="3203" spans="1:3">
      <c r="A3203" s="2"/>
      <c r="B3203" s="2"/>
      <c r="C3203" s="2"/>
    </row>
    <row r="3204" spans="1:3">
      <c r="A3204" s="2"/>
      <c r="B3204" s="2"/>
      <c r="C3204" s="2"/>
    </row>
    <row r="3205" spans="1:3">
      <c r="A3205" s="2"/>
      <c r="B3205" s="2"/>
      <c r="C3205" s="2"/>
    </row>
    <row r="3206" spans="1:3">
      <c r="A3206" s="2"/>
      <c r="B3206" s="2"/>
      <c r="C3206" s="2"/>
    </row>
    <row r="3207" spans="1:3">
      <c r="A3207" s="2"/>
      <c r="B3207" s="2"/>
      <c r="C3207" s="2"/>
    </row>
    <row r="3208" spans="1:3">
      <c r="A3208" s="2"/>
      <c r="B3208" s="2"/>
      <c r="C3208" s="2"/>
    </row>
    <row r="3209" spans="1:3">
      <c r="A3209" s="2"/>
      <c r="B3209" s="2"/>
      <c r="C3209" s="2"/>
    </row>
    <row r="3210" spans="1:3">
      <c r="A3210" s="2"/>
      <c r="B3210" s="2"/>
      <c r="C3210" s="2"/>
    </row>
    <row r="3211" spans="1:3">
      <c r="A3211" s="2"/>
      <c r="B3211" s="2"/>
      <c r="C3211" s="2"/>
    </row>
    <row r="3212" spans="1:3">
      <c r="A3212" s="2"/>
      <c r="B3212" s="2"/>
      <c r="C3212" s="2"/>
    </row>
    <row r="3213" spans="1:3">
      <c r="A3213" s="2"/>
      <c r="B3213" s="2"/>
      <c r="C3213" s="2"/>
    </row>
    <row r="3214" spans="1:3">
      <c r="A3214" s="2"/>
      <c r="B3214" s="2"/>
      <c r="C3214" s="2"/>
    </row>
    <row r="3215" spans="1:3">
      <c r="A3215" s="2"/>
      <c r="B3215" s="2"/>
      <c r="C3215" s="2"/>
    </row>
    <row r="3216" spans="1:3">
      <c r="A3216" s="2"/>
      <c r="B3216" s="2"/>
      <c r="C3216" s="2"/>
    </row>
    <row r="3217" spans="1:3">
      <c r="A3217" s="2"/>
      <c r="B3217" s="2"/>
      <c r="C3217" s="2"/>
    </row>
    <row r="3218" spans="1:3">
      <c r="A3218" s="2"/>
      <c r="B3218" s="2"/>
      <c r="C3218" s="2"/>
    </row>
    <row r="3219" spans="1:3">
      <c r="A3219" s="2"/>
      <c r="B3219" s="2"/>
      <c r="C3219" s="2"/>
    </row>
    <row r="3220" spans="1:3">
      <c r="A3220" s="2"/>
      <c r="B3220" s="2"/>
      <c r="C3220" s="2"/>
    </row>
    <row r="3221" spans="1:3">
      <c r="A3221" s="2"/>
      <c r="B3221" s="2"/>
      <c r="C3221" s="2"/>
    </row>
    <row r="3222" spans="1:3">
      <c r="A3222" s="2"/>
      <c r="B3222" s="2"/>
      <c r="C3222" s="2"/>
    </row>
    <row r="3223" spans="1:3">
      <c r="A3223" s="2"/>
      <c r="B3223" s="2"/>
      <c r="C3223" s="2"/>
    </row>
    <row r="3224" spans="1:3">
      <c r="A3224" s="2"/>
      <c r="B3224" s="2"/>
      <c r="C3224" s="2"/>
    </row>
    <row r="3225" spans="1:3">
      <c r="A3225" s="2"/>
      <c r="B3225" s="2"/>
      <c r="C3225" s="2"/>
    </row>
    <row r="3226" spans="1:3">
      <c r="A3226" s="2"/>
      <c r="B3226" s="2"/>
      <c r="C3226" s="2"/>
    </row>
    <row r="3227" spans="1:3">
      <c r="A3227" s="2"/>
      <c r="B3227" s="2"/>
      <c r="C3227" s="2"/>
    </row>
    <row r="3228" spans="1:3">
      <c r="A3228" s="2"/>
      <c r="B3228" s="2"/>
      <c r="C3228" s="2"/>
    </row>
    <row r="3229" spans="1:3">
      <c r="A3229" s="2"/>
      <c r="B3229" s="2"/>
      <c r="C3229" s="2"/>
    </row>
    <row r="3230" spans="1:3">
      <c r="A3230" s="2"/>
      <c r="B3230" s="2"/>
      <c r="C3230" s="2"/>
    </row>
    <row r="3231" spans="1:3">
      <c r="A3231" s="2"/>
      <c r="B3231" s="2"/>
      <c r="C3231" s="2"/>
    </row>
    <row r="3232" spans="1:3">
      <c r="A3232" s="2"/>
      <c r="B3232" s="2"/>
      <c r="C3232" s="2"/>
    </row>
    <row r="3233" spans="1:3">
      <c r="A3233" s="2"/>
      <c r="B3233" s="2"/>
      <c r="C3233" s="2"/>
    </row>
    <row r="3234" spans="1:3">
      <c r="A3234" s="2"/>
      <c r="B3234" s="2"/>
      <c r="C3234" s="2"/>
    </row>
    <row r="3235" spans="1:3">
      <c r="A3235" s="2"/>
      <c r="B3235" s="2"/>
      <c r="C3235" s="2"/>
    </row>
    <row r="3236" spans="1:3">
      <c r="A3236" s="2"/>
      <c r="B3236" s="2"/>
      <c r="C3236" s="2"/>
    </row>
    <row r="3237" spans="1:3">
      <c r="A3237" s="2"/>
      <c r="B3237" s="2"/>
      <c r="C3237" s="2"/>
    </row>
    <row r="3238" spans="1:3">
      <c r="A3238" s="2"/>
      <c r="B3238" s="2"/>
      <c r="C3238" s="2"/>
    </row>
    <row r="3239" spans="1:3">
      <c r="A3239" s="2"/>
      <c r="B3239" s="2"/>
      <c r="C3239" s="2"/>
    </row>
    <row r="3240" spans="1:3">
      <c r="A3240" s="2"/>
      <c r="B3240" s="2"/>
      <c r="C3240" s="2"/>
    </row>
    <row r="3241" spans="1:3">
      <c r="A3241" s="2"/>
      <c r="B3241" s="2"/>
      <c r="C3241" s="2"/>
    </row>
    <row r="3242" spans="1:3">
      <c r="A3242" s="2"/>
      <c r="B3242" s="2"/>
      <c r="C3242" s="2"/>
    </row>
    <row r="3243" spans="1:3">
      <c r="A3243" s="2"/>
      <c r="B3243" s="2"/>
      <c r="C3243" s="2"/>
    </row>
    <row r="3244" spans="1:3">
      <c r="A3244" s="2"/>
      <c r="B3244" s="2"/>
      <c r="C3244" s="2"/>
    </row>
    <row r="3245" spans="1:3">
      <c r="A3245" s="2"/>
      <c r="B3245" s="2"/>
      <c r="C3245" s="2"/>
    </row>
    <row r="3246" spans="1:3">
      <c r="A3246" s="2"/>
      <c r="B3246" s="2"/>
      <c r="C3246" s="2"/>
    </row>
    <row r="3247" spans="1:3">
      <c r="A3247" s="2"/>
      <c r="B3247" s="2"/>
      <c r="C3247" s="2"/>
    </row>
    <row r="3248" spans="1:3">
      <c r="A3248" s="2"/>
      <c r="B3248" s="2"/>
      <c r="C3248" s="2"/>
    </row>
    <row r="3249" spans="1:3">
      <c r="A3249" s="2"/>
      <c r="B3249" s="2"/>
      <c r="C3249" s="2"/>
    </row>
    <row r="3250" spans="1:3">
      <c r="A3250" s="2"/>
      <c r="B3250" s="2"/>
      <c r="C3250" s="2"/>
    </row>
    <row r="3251" spans="1:3">
      <c r="A3251" s="2"/>
      <c r="B3251" s="2"/>
      <c r="C3251" s="2"/>
    </row>
    <row r="3252" spans="1:3">
      <c r="A3252" s="2"/>
      <c r="B3252" s="2"/>
      <c r="C3252" s="2"/>
    </row>
    <row r="3253" spans="1:3">
      <c r="A3253" s="2"/>
      <c r="B3253" s="2"/>
      <c r="C3253" s="2"/>
    </row>
    <row r="3254" spans="1:3">
      <c r="A3254" s="2"/>
      <c r="B3254" s="2"/>
      <c r="C3254" s="2"/>
    </row>
    <row r="3255" spans="1:3">
      <c r="A3255" s="2"/>
      <c r="B3255" s="2"/>
      <c r="C3255" s="2"/>
    </row>
    <row r="3256" spans="1:3">
      <c r="A3256" s="2"/>
      <c r="B3256" s="2"/>
      <c r="C3256" s="2"/>
    </row>
    <row r="3257" spans="1:3">
      <c r="A3257" s="2"/>
      <c r="B3257" s="2"/>
      <c r="C3257" s="2"/>
    </row>
    <row r="3258" spans="1:3">
      <c r="A3258" s="2"/>
      <c r="B3258" s="2"/>
      <c r="C3258" s="2"/>
    </row>
    <row r="3259" spans="1:3">
      <c r="A3259" s="2"/>
      <c r="B3259" s="2"/>
      <c r="C3259" s="2"/>
    </row>
    <row r="3260" spans="1:3">
      <c r="A3260" s="2"/>
      <c r="B3260" s="2"/>
      <c r="C3260" s="2"/>
    </row>
    <row r="3261" spans="1:3">
      <c r="A3261" s="2"/>
      <c r="B3261" s="2"/>
      <c r="C3261" s="2"/>
    </row>
    <row r="3262" spans="1:3">
      <c r="A3262" s="2"/>
      <c r="B3262" s="2"/>
      <c r="C3262" s="2"/>
    </row>
    <row r="3263" spans="1:3">
      <c r="A3263" s="2"/>
      <c r="B3263" s="2"/>
      <c r="C3263" s="2"/>
    </row>
    <row r="3264" spans="1:3">
      <c r="A3264" s="2"/>
      <c r="B3264" s="2"/>
      <c r="C3264" s="2"/>
    </row>
    <row r="3265" spans="1:3">
      <c r="A3265" s="2"/>
      <c r="B3265" s="2"/>
      <c r="C3265" s="2"/>
    </row>
    <row r="3266" spans="1:3">
      <c r="A3266" s="2"/>
      <c r="B3266" s="2"/>
      <c r="C3266" s="2"/>
    </row>
    <row r="3267" spans="1:3">
      <c r="A3267" s="2"/>
      <c r="B3267" s="2"/>
      <c r="C3267" s="2"/>
    </row>
    <row r="3268" spans="1:3">
      <c r="A3268" s="2"/>
      <c r="B3268" s="2"/>
      <c r="C3268" s="2"/>
    </row>
    <row r="3269" spans="1:3">
      <c r="A3269" s="2"/>
      <c r="B3269" s="2"/>
      <c r="C3269" s="2"/>
    </row>
    <row r="3270" spans="1:3">
      <c r="A3270" s="2"/>
      <c r="B3270" s="2"/>
      <c r="C3270" s="2"/>
    </row>
    <row r="3271" spans="1:3">
      <c r="A3271" s="2"/>
      <c r="B3271" s="2"/>
      <c r="C3271" s="2"/>
    </row>
    <row r="3272" spans="1:3">
      <c r="A3272" s="2"/>
      <c r="B3272" s="2"/>
      <c r="C3272" s="2"/>
    </row>
    <row r="3273" spans="1:3">
      <c r="A3273" s="2"/>
      <c r="B3273" s="2"/>
      <c r="C3273" s="2"/>
    </row>
    <row r="3274" spans="1:3">
      <c r="A3274" s="2"/>
      <c r="B3274" s="2"/>
      <c r="C3274" s="2"/>
    </row>
    <row r="3275" spans="1:3">
      <c r="A3275" s="2"/>
      <c r="B3275" s="2"/>
      <c r="C3275" s="2"/>
    </row>
    <row r="3276" spans="1:3">
      <c r="A3276" s="2"/>
      <c r="B3276" s="2"/>
      <c r="C3276" s="2"/>
    </row>
    <row r="3277" spans="1:3">
      <c r="A3277" s="2"/>
      <c r="B3277" s="2"/>
      <c r="C3277" s="2"/>
    </row>
    <row r="3278" spans="1:3">
      <c r="A3278" s="2"/>
      <c r="B3278" s="2"/>
      <c r="C3278" s="2"/>
    </row>
    <row r="3279" spans="1:3">
      <c r="A3279" s="2"/>
      <c r="B3279" s="2"/>
      <c r="C3279" s="2"/>
    </row>
    <row r="3280" spans="1:3">
      <c r="A3280" s="2"/>
      <c r="B3280" s="2"/>
      <c r="C3280" s="2"/>
    </row>
    <row r="3281" spans="1:3">
      <c r="A3281" s="2"/>
      <c r="B3281" s="2"/>
      <c r="C3281" s="2"/>
    </row>
    <row r="3282" spans="1:3">
      <c r="A3282" s="2"/>
      <c r="B3282" s="2"/>
      <c r="C3282" s="2"/>
    </row>
    <row r="3283" spans="1:3">
      <c r="A3283" s="2"/>
      <c r="B3283" s="2"/>
      <c r="C3283" s="2"/>
    </row>
    <row r="3284" spans="1:3">
      <c r="A3284" s="2"/>
      <c r="B3284" s="2"/>
      <c r="C3284" s="2"/>
    </row>
    <row r="3285" spans="1:3">
      <c r="A3285" s="2"/>
      <c r="B3285" s="2"/>
      <c r="C3285" s="2"/>
    </row>
    <row r="3286" spans="1:3">
      <c r="A3286" s="2"/>
      <c r="B3286" s="2"/>
      <c r="C3286" s="2"/>
    </row>
    <row r="3287" spans="1:3">
      <c r="A3287" s="2"/>
      <c r="B3287" s="2"/>
      <c r="C3287" s="2"/>
    </row>
    <row r="3288" spans="1:3">
      <c r="A3288" s="2"/>
      <c r="B3288" s="2"/>
      <c r="C3288" s="2"/>
    </row>
    <row r="3289" spans="1:3">
      <c r="A3289" s="2"/>
      <c r="B3289" s="2"/>
      <c r="C3289" s="2"/>
    </row>
    <row r="3290" spans="1:3">
      <c r="A3290" s="2"/>
      <c r="B3290" s="2"/>
      <c r="C3290" s="2"/>
    </row>
    <row r="3291" spans="1:3">
      <c r="A3291" s="2"/>
      <c r="B3291" s="2"/>
      <c r="C3291" s="2"/>
    </row>
    <row r="3292" spans="1:3">
      <c r="A3292" s="2"/>
      <c r="B3292" s="2"/>
      <c r="C3292" s="2"/>
    </row>
    <row r="3293" spans="1:3">
      <c r="A3293" s="2"/>
      <c r="B3293" s="2"/>
      <c r="C3293" s="2"/>
    </row>
    <row r="3294" spans="1:3">
      <c r="A3294" s="2"/>
      <c r="B3294" s="2"/>
      <c r="C3294" s="2"/>
    </row>
    <row r="3295" spans="1:3">
      <c r="A3295" s="2"/>
      <c r="B3295" s="2"/>
      <c r="C3295" s="2"/>
    </row>
    <row r="3296" spans="1:3">
      <c r="A3296" s="2"/>
      <c r="B3296" s="2"/>
      <c r="C3296" s="2"/>
    </row>
    <row r="3297" spans="1:3">
      <c r="A3297" s="2"/>
      <c r="B3297" s="2"/>
      <c r="C3297" s="2"/>
    </row>
    <row r="3298" spans="1:3">
      <c r="A3298" s="2"/>
      <c r="B3298" s="2"/>
      <c r="C3298" s="2"/>
    </row>
    <row r="3299" spans="1:3">
      <c r="A3299" s="2"/>
      <c r="B3299" s="2"/>
      <c r="C3299" s="2"/>
    </row>
    <row r="3300" spans="1:3">
      <c r="A3300" s="2"/>
      <c r="B3300" s="2"/>
      <c r="C3300" s="2"/>
    </row>
    <row r="3301" spans="1:3">
      <c r="A3301" s="2"/>
      <c r="B3301" s="2"/>
      <c r="C3301" s="2"/>
    </row>
    <row r="3302" spans="1:3">
      <c r="A3302" s="2"/>
      <c r="B3302" s="2"/>
      <c r="C3302" s="2"/>
    </row>
    <row r="3303" spans="1:3">
      <c r="A3303" s="2"/>
      <c r="B3303" s="2"/>
      <c r="C3303" s="2"/>
    </row>
    <row r="3304" spans="1:3">
      <c r="A3304" s="2"/>
      <c r="B3304" s="2"/>
      <c r="C3304" s="2"/>
    </row>
    <row r="3305" spans="1:3">
      <c r="A3305" s="2"/>
      <c r="B3305" s="2"/>
      <c r="C3305" s="2"/>
    </row>
    <row r="3306" spans="1:3">
      <c r="A3306" s="2"/>
      <c r="B3306" s="2"/>
      <c r="C3306" s="2"/>
    </row>
    <row r="3307" spans="1:3">
      <c r="A3307" s="2"/>
      <c r="B3307" s="2"/>
      <c r="C3307" s="2"/>
    </row>
    <row r="3308" spans="1:3">
      <c r="A3308" s="2"/>
      <c r="B3308" s="2"/>
      <c r="C3308" s="2"/>
    </row>
    <row r="3309" spans="1:3">
      <c r="A3309" s="2"/>
      <c r="B3309" s="2"/>
      <c r="C3309" s="2"/>
    </row>
    <row r="3310" spans="1:3">
      <c r="A3310" s="2"/>
      <c r="B3310" s="2"/>
      <c r="C3310" s="2"/>
    </row>
    <row r="3311" spans="1:3">
      <c r="A3311" s="2"/>
      <c r="B3311" s="2"/>
      <c r="C3311" s="2"/>
    </row>
    <row r="3312" spans="1:3">
      <c r="A3312" s="2"/>
      <c r="B3312" s="2"/>
      <c r="C3312" s="2"/>
    </row>
    <row r="3313" spans="1:3">
      <c r="A3313" s="2"/>
      <c r="B3313" s="2"/>
      <c r="C3313" s="2"/>
    </row>
    <row r="3314" spans="1:3">
      <c r="A3314" s="2"/>
      <c r="B3314" s="2"/>
      <c r="C3314" s="2"/>
    </row>
    <row r="3315" spans="1:3">
      <c r="A3315" s="2"/>
      <c r="B3315" s="2"/>
      <c r="C3315" s="2"/>
    </row>
    <row r="3316" spans="1:3">
      <c r="A3316" s="2"/>
      <c r="B3316" s="2"/>
      <c r="C3316" s="2"/>
    </row>
    <row r="3317" spans="1:3">
      <c r="A3317" s="2"/>
      <c r="B3317" s="2"/>
      <c r="C3317" s="2"/>
    </row>
    <row r="3318" spans="1:3">
      <c r="A3318" s="2"/>
      <c r="B3318" s="2"/>
      <c r="C3318" s="2"/>
    </row>
    <row r="3319" spans="1:3">
      <c r="A3319" s="2"/>
      <c r="B3319" s="2"/>
      <c r="C3319" s="2"/>
    </row>
    <row r="3320" spans="1:3">
      <c r="A3320" s="2"/>
      <c r="B3320" s="2"/>
      <c r="C3320" s="2"/>
    </row>
    <row r="3321" spans="1:3">
      <c r="A3321" s="2"/>
      <c r="B3321" s="2"/>
      <c r="C3321" s="2"/>
    </row>
    <row r="3322" spans="1:3">
      <c r="A3322" s="2"/>
      <c r="B3322" s="2"/>
      <c r="C3322" s="2"/>
    </row>
    <row r="3323" spans="1:3">
      <c r="A3323" s="2"/>
      <c r="B3323" s="2"/>
      <c r="C3323" s="2"/>
    </row>
    <row r="3324" spans="1:3">
      <c r="A3324" s="2"/>
      <c r="B3324" s="2"/>
      <c r="C3324" s="2"/>
    </row>
    <row r="3325" spans="1:3">
      <c r="A3325" s="2"/>
      <c r="B3325" s="2"/>
      <c r="C3325" s="2"/>
    </row>
    <row r="3326" spans="1:3">
      <c r="A3326" s="2"/>
      <c r="B3326" s="2"/>
      <c r="C3326" s="2"/>
    </row>
    <row r="3327" spans="1:3">
      <c r="A3327" s="2"/>
      <c r="B3327" s="2"/>
      <c r="C3327" s="2"/>
    </row>
    <row r="3328" spans="1:3">
      <c r="A3328" s="2"/>
      <c r="B3328" s="2"/>
      <c r="C3328" s="2"/>
    </row>
    <row r="3329" spans="1:3">
      <c r="A3329" s="2"/>
      <c r="B3329" s="2"/>
      <c r="C3329" s="2"/>
    </row>
    <row r="3330" spans="1:3">
      <c r="A3330" s="2"/>
      <c r="B3330" s="2"/>
      <c r="C3330" s="2"/>
    </row>
    <row r="3331" spans="1:3">
      <c r="A3331" s="2"/>
      <c r="B3331" s="2"/>
      <c r="C3331" s="2"/>
    </row>
    <row r="3332" spans="1:3">
      <c r="A3332" s="2"/>
      <c r="B3332" s="2"/>
      <c r="C3332" s="2"/>
    </row>
    <row r="3333" spans="1:3">
      <c r="A3333" s="2"/>
      <c r="B3333" s="2"/>
      <c r="C3333" s="2"/>
    </row>
    <row r="3334" spans="1:3">
      <c r="A3334" s="2"/>
      <c r="B3334" s="2"/>
      <c r="C3334" s="2"/>
    </row>
    <row r="3335" spans="1:3">
      <c r="A3335" s="2"/>
      <c r="B3335" s="2"/>
      <c r="C3335" s="2"/>
    </row>
    <row r="3336" spans="1:3">
      <c r="A3336" s="2"/>
      <c r="B3336" s="2"/>
      <c r="C3336" s="2"/>
    </row>
    <row r="3337" spans="1:3">
      <c r="A3337" s="2"/>
      <c r="B3337" s="2"/>
      <c r="C3337" s="2"/>
    </row>
    <row r="3338" spans="1:3">
      <c r="A3338" s="2"/>
      <c r="B3338" s="2"/>
      <c r="C3338" s="2"/>
    </row>
    <row r="3339" spans="1:3">
      <c r="A3339" s="2"/>
      <c r="B3339" s="2"/>
      <c r="C3339" s="2"/>
    </row>
    <row r="3340" spans="1:3">
      <c r="A3340" s="2"/>
      <c r="B3340" s="2"/>
      <c r="C3340" s="2"/>
    </row>
    <row r="3341" spans="1:3">
      <c r="A3341" s="2"/>
      <c r="B3341" s="2"/>
      <c r="C3341" s="2"/>
    </row>
    <row r="3342" spans="1:3">
      <c r="A3342" s="2"/>
      <c r="B3342" s="2"/>
      <c r="C3342" s="2"/>
    </row>
    <row r="3343" spans="1:3">
      <c r="A3343" s="2"/>
      <c r="B3343" s="2"/>
      <c r="C3343" s="2"/>
    </row>
    <row r="3344" spans="1:3">
      <c r="A3344" s="2"/>
      <c r="B3344" s="2"/>
      <c r="C3344" s="2"/>
    </row>
    <row r="3345" spans="1:3">
      <c r="A3345" s="2"/>
      <c r="B3345" s="2"/>
      <c r="C3345" s="2"/>
    </row>
    <row r="3346" spans="1:3">
      <c r="A3346" s="2"/>
      <c r="B3346" s="2"/>
      <c r="C3346" s="2"/>
    </row>
    <row r="3347" spans="1:3">
      <c r="A3347" s="2"/>
      <c r="B3347" s="2"/>
      <c r="C3347" s="2"/>
    </row>
    <row r="3348" spans="1:3">
      <c r="A3348" s="2"/>
      <c r="B3348" s="2"/>
      <c r="C3348" s="2"/>
    </row>
    <row r="3349" spans="1:3">
      <c r="A3349" s="2"/>
      <c r="B3349" s="2"/>
      <c r="C3349" s="2"/>
    </row>
    <row r="3350" spans="1:3">
      <c r="A3350" s="2"/>
      <c r="B3350" s="2"/>
      <c r="C3350" s="2"/>
    </row>
    <row r="3351" spans="1:3">
      <c r="A3351" s="2"/>
      <c r="B3351" s="2"/>
      <c r="C3351" s="2"/>
    </row>
    <row r="3352" spans="1:3">
      <c r="A3352" s="2"/>
      <c r="B3352" s="2"/>
      <c r="C3352" s="2"/>
    </row>
    <row r="3353" spans="1:3">
      <c r="A3353" s="2"/>
      <c r="B3353" s="2"/>
      <c r="C3353" s="2"/>
    </row>
    <row r="3354" spans="1:3">
      <c r="A3354" s="2"/>
      <c r="B3354" s="2"/>
      <c r="C3354" s="2"/>
    </row>
    <row r="3355" spans="1:3">
      <c r="A3355" s="2"/>
      <c r="B3355" s="2"/>
      <c r="C3355" s="2"/>
    </row>
    <row r="3356" spans="1:3">
      <c r="A3356" s="2"/>
      <c r="B3356" s="2"/>
      <c r="C3356" s="2"/>
    </row>
    <row r="3357" spans="1:3">
      <c r="A3357" s="2"/>
      <c r="B3357" s="2"/>
      <c r="C3357" s="2"/>
    </row>
    <row r="3358" spans="1:3">
      <c r="A3358" s="2"/>
      <c r="B3358" s="2"/>
      <c r="C3358" s="2"/>
    </row>
    <row r="3359" spans="1:3">
      <c r="A3359" s="2"/>
      <c r="B3359" s="2"/>
      <c r="C3359" s="2"/>
    </row>
    <row r="3360" spans="1:3">
      <c r="A3360" s="2"/>
      <c r="B3360" s="2"/>
      <c r="C3360" s="2"/>
    </row>
    <row r="3361" spans="1:3">
      <c r="A3361" s="2"/>
      <c r="B3361" s="2"/>
      <c r="C3361" s="2"/>
    </row>
    <row r="3362" spans="1:3">
      <c r="A3362" s="2"/>
      <c r="B3362" s="2"/>
      <c r="C3362" s="2"/>
    </row>
    <row r="3363" spans="1:3">
      <c r="A3363" s="2"/>
      <c r="B3363" s="2"/>
      <c r="C3363" s="2"/>
    </row>
    <row r="3364" spans="1:3">
      <c r="A3364" s="2"/>
      <c r="B3364" s="2"/>
      <c r="C3364" s="2"/>
    </row>
    <row r="3365" spans="1:3">
      <c r="A3365" s="2"/>
      <c r="B3365" s="2"/>
      <c r="C3365" s="2"/>
    </row>
    <row r="3366" spans="1:3">
      <c r="A3366" s="2"/>
      <c r="B3366" s="2"/>
      <c r="C3366" s="2"/>
    </row>
    <row r="3367" spans="1:3">
      <c r="A3367" s="2"/>
      <c r="B3367" s="2"/>
      <c r="C3367" s="2"/>
    </row>
    <row r="3368" spans="1:3">
      <c r="A3368" s="2"/>
      <c r="B3368" s="2"/>
      <c r="C3368" s="2"/>
    </row>
    <row r="3369" spans="1:3">
      <c r="A3369" s="2"/>
      <c r="B3369" s="2"/>
      <c r="C3369" s="2"/>
    </row>
    <row r="3370" spans="1:3">
      <c r="A3370" s="2"/>
      <c r="B3370" s="2"/>
      <c r="C3370" s="2"/>
    </row>
    <row r="3371" spans="1:3">
      <c r="A3371" s="2"/>
      <c r="B3371" s="2"/>
      <c r="C3371" s="2"/>
    </row>
    <row r="3372" spans="1:3">
      <c r="A3372" s="2"/>
      <c r="B3372" s="2"/>
      <c r="C3372" s="2"/>
    </row>
    <row r="3373" spans="1:3">
      <c r="A3373" s="2"/>
      <c r="B3373" s="2"/>
      <c r="C3373" s="2"/>
    </row>
    <row r="3374" spans="1:3">
      <c r="A3374" s="2"/>
      <c r="B3374" s="2"/>
      <c r="C3374" s="2"/>
    </row>
    <row r="3375" spans="1:3">
      <c r="A3375" s="2"/>
      <c r="B3375" s="2"/>
      <c r="C3375" s="2"/>
    </row>
    <row r="3376" spans="1:3">
      <c r="A3376" s="2"/>
      <c r="B3376" s="2"/>
      <c r="C3376" s="2"/>
    </row>
    <row r="3377" spans="1:3">
      <c r="A3377" s="2"/>
      <c r="B3377" s="2"/>
      <c r="C3377" s="2"/>
    </row>
    <row r="3378" spans="1:3">
      <c r="A3378" s="2"/>
      <c r="B3378" s="2"/>
      <c r="C3378" s="2"/>
    </row>
    <row r="3379" spans="1:3">
      <c r="A3379" s="2"/>
      <c r="B3379" s="2"/>
      <c r="C3379" s="2"/>
    </row>
    <row r="3380" spans="1:3">
      <c r="A3380" s="2"/>
      <c r="B3380" s="2"/>
      <c r="C3380" s="2"/>
    </row>
    <row r="3381" spans="1:3">
      <c r="A3381" s="2"/>
      <c r="B3381" s="2"/>
      <c r="C3381" s="2"/>
    </row>
    <row r="3382" spans="1:3">
      <c r="A3382" s="2"/>
      <c r="B3382" s="2"/>
      <c r="C3382" s="2"/>
    </row>
    <row r="3383" spans="1:3">
      <c r="A3383" s="2"/>
      <c r="B3383" s="2"/>
      <c r="C3383" s="2"/>
    </row>
    <row r="3384" spans="1:3">
      <c r="A3384" s="2"/>
      <c r="B3384" s="2"/>
      <c r="C3384" s="2"/>
    </row>
    <row r="3385" spans="1:3">
      <c r="A3385" s="2"/>
      <c r="B3385" s="2"/>
      <c r="C3385" s="2"/>
    </row>
    <row r="3386" spans="1:3">
      <c r="A3386" s="2"/>
      <c r="B3386" s="2"/>
      <c r="C3386" s="2"/>
    </row>
    <row r="3387" spans="1:3">
      <c r="A3387" s="2"/>
      <c r="B3387" s="2"/>
      <c r="C3387" s="2"/>
    </row>
    <row r="3388" spans="1:3">
      <c r="A3388" s="2"/>
      <c r="B3388" s="2"/>
      <c r="C3388" s="2"/>
    </row>
    <row r="3389" spans="1:3">
      <c r="A3389" s="2"/>
      <c r="B3389" s="2"/>
      <c r="C3389" s="2"/>
    </row>
    <row r="3390" spans="1:3">
      <c r="A3390" s="2"/>
      <c r="B3390" s="2"/>
      <c r="C3390" s="2"/>
    </row>
    <row r="3391" spans="1:3">
      <c r="A3391" s="2"/>
      <c r="B3391" s="2"/>
      <c r="C3391" s="2"/>
    </row>
    <row r="3392" spans="1:3">
      <c r="A3392" s="2"/>
      <c r="B3392" s="2"/>
      <c r="C3392" s="2"/>
    </row>
    <row r="3393" spans="1:3">
      <c r="A3393" s="2"/>
      <c r="B3393" s="2"/>
      <c r="C3393" s="2"/>
    </row>
    <row r="3394" spans="1:3">
      <c r="A3394" s="2"/>
      <c r="B3394" s="2"/>
      <c r="C3394" s="2"/>
    </row>
    <row r="3395" spans="1:3">
      <c r="A3395" s="2"/>
      <c r="B3395" s="2"/>
      <c r="C3395" s="2"/>
    </row>
    <row r="3396" spans="1:3">
      <c r="A3396" s="2"/>
      <c r="B3396" s="2"/>
      <c r="C3396" s="2"/>
    </row>
    <row r="3397" spans="1:3">
      <c r="A3397" s="2"/>
      <c r="B3397" s="2"/>
      <c r="C3397" s="2"/>
    </row>
    <row r="3398" spans="1:3">
      <c r="A3398" s="2"/>
      <c r="B3398" s="2"/>
      <c r="C3398" s="2"/>
    </row>
    <row r="3399" spans="1:3">
      <c r="A3399" s="2"/>
      <c r="B3399" s="2"/>
      <c r="C3399" s="2"/>
    </row>
    <row r="3400" spans="1:3">
      <c r="A3400" s="2"/>
      <c r="B3400" s="2"/>
      <c r="C3400" s="2"/>
    </row>
    <row r="3401" spans="1:3">
      <c r="A3401" s="2"/>
      <c r="B3401" s="2"/>
      <c r="C3401" s="2"/>
    </row>
    <row r="3402" spans="1:3">
      <c r="A3402" s="2"/>
      <c r="B3402" s="2"/>
      <c r="C3402" s="2"/>
    </row>
    <row r="3403" spans="1:3">
      <c r="A3403" s="2"/>
      <c r="B3403" s="2"/>
      <c r="C3403" s="2"/>
    </row>
    <row r="3404" spans="1:3">
      <c r="A3404" s="2"/>
      <c r="B3404" s="2"/>
      <c r="C3404" s="2"/>
    </row>
    <row r="3405" spans="1:3">
      <c r="A3405" s="2"/>
      <c r="B3405" s="2"/>
      <c r="C3405" s="2"/>
    </row>
    <row r="3406" spans="1:3">
      <c r="A3406" s="2"/>
      <c r="B3406" s="2"/>
      <c r="C3406" s="2"/>
    </row>
    <row r="3407" spans="1:3">
      <c r="A3407" s="2"/>
      <c r="B3407" s="2"/>
      <c r="C3407" s="2"/>
    </row>
    <row r="3408" spans="1:3">
      <c r="A3408" s="2"/>
      <c r="B3408" s="2"/>
      <c r="C3408" s="2"/>
    </row>
    <row r="3409" spans="1:3">
      <c r="A3409" s="2"/>
      <c r="B3409" s="2"/>
      <c r="C3409" s="2"/>
    </row>
    <row r="3410" spans="1:3">
      <c r="A3410" s="2"/>
      <c r="B3410" s="2"/>
      <c r="C3410" s="2"/>
    </row>
    <row r="3411" spans="1:3">
      <c r="A3411" s="2"/>
      <c r="B3411" s="2"/>
      <c r="C3411" s="2"/>
    </row>
    <row r="3412" spans="1:3">
      <c r="A3412" s="2"/>
      <c r="B3412" s="2"/>
      <c r="C3412" s="2"/>
    </row>
    <row r="3413" spans="1:3">
      <c r="A3413" s="2"/>
      <c r="B3413" s="2"/>
      <c r="C3413" s="2"/>
    </row>
    <row r="3414" spans="1:3">
      <c r="A3414" s="2"/>
      <c r="B3414" s="2"/>
      <c r="C3414" s="2"/>
    </row>
    <row r="3415" spans="1:3">
      <c r="A3415" s="2"/>
      <c r="B3415" s="2"/>
      <c r="C3415" s="2"/>
    </row>
    <row r="3416" spans="1:3">
      <c r="A3416" s="2"/>
      <c r="B3416" s="2"/>
      <c r="C3416" s="2"/>
    </row>
    <row r="3417" spans="1:3">
      <c r="A3417" s="2"/>
      <c r="B3417" s="2"/>
      <c r="C3417" s="2"/>
    </row>
    <row r="3418" spans="1:3">
      <c r="A3418" s="2"/>
      <c r="B3418" s="2"/>
      <c r="C3418" s="2"/>
    </row>
    <row r="3419" spans="1:3">
      <c r="A3419" s="2"/>
      <c r="B3419" s="2"/>
      <c r="C3419" s="2"/>
    </row>
    <row r="3420" spans="1:3">
      <c r="A3420" s="2"/>
      <c r="B3420" s="2"/>
      <c r="C3420" s="2"/>
    </row>
    <row r="3421" spans="1:3">
      <c r="A3421" s="2"/>
      <c r="B3421" s="2"/>
      <c r="C3421" s="2"/>
    </row>
    <row r="3422" spans="1:3">
      <c r="A3422" s="2"/>
      <c r="B3422" s="2"/>
      <c r="C3422" s="2"/>
    </row>
    <row r="3423" spans="1:3">
      <c r="A3423" s="2"/>
      <c r="B3423" s="2"/>
      <c r="C3423" s="2"/>
    </row>
    <row r="3424" spans="1:3">
      <c r="A3424" s="2"/>
      <c r="B3424" s="2"/>
      <c r="C3424" s="2"/>
    </row>
    <row r="3425" spans="1:3">
      <c r="A3425" s="2"/>
      <c r="B3425" s="2"/>
      <c r="C3425" s="2"/>
    </row>
    <row r="3426" spans="1:3">
      <c r="A3426" s="2"/>
      <c r="B3426" s="2"/>
      <c r="C3426" s="2"/>
    </row>
    <row r="3427" spans="1:3">
      <c r="A3427" s="2"/>
      <c r="B3427" s="2"/>
      <c r="C3427" s="2"/>
    </row>
    <row r="3428" spans="1:3">
      <c r="A3428" s="2"/>
      <c r="B3428" s="2"/>
      <c r="C3428" s="2"/>
    </row>
    <row r="3429" spans="1:3">
      <c r="A3429" s="2"/>
      <c r="B3429" s="2"/>
      <c r="C3429" s="2"/>
    </row>
    <row r="3430" spans="1:3">
      <c r="A3430" s="2"/>
      <c r="B3430" s="2"/>
      <c r="C3430" s="2"/>
    </row>
    <row r="3431" spans="1:3">
      <c r="A3431" s="2"/>
      <c r="B3431" s="2"/>
      <c r="C3431" s="2"/>
    </row>
    <row r="3432" spans="1:3">
      <c r="A3432" s="2"/>
      <c r="B3432" s="2"/>
      <c r="C3432" s="2"/>
    </row>
    <row r="3433" spans="1:3">
      <c r="A3433" s="2"/>
      <c r="B3433" s="2"/>
      <c r="C3433" s="2"/>
    </row>
    <row r="3434" spans="1:3">
      <c r="A3434" s="2"/>
      <c r="B3434" s="2"/>
      <c r="C3434" s="2"/>
    </row>
    <row r="3435" spans="1:3">
      <c r="A3435" s="2"/>
      <c r="B3435" s="2"/>
      <c r="C3435" s="2"/>
    </row>
    <row r="3436" spans="1:3">
      <c r="A3436" s="2"/>
      <c r="B3436" s="2"/>
      <c r="C3436" s="2"/>
    </row>
    <row r="3437" spans="1:3">
      <c r="A3437" s="2"/>
      <c r="B3437" s="2"/>
      <c r="C3437" s="2"/>
    </row>
    <row r="3438" spans="1:3">
      <c r="A3438" s="2"/>
      <c r="B3438" s="2"/>
      <c r="C3438" s="2"/>
    </row>
    <row r="3439" spans="1:3">
      <c r="A3439" s="2"/>
      <c r="B3439" s="2"/>
      <c r="C3439" s="2"/>
    </row>
    <row r="3440" spans="1:3">
      <c r="A3440" s="2"/>
      <c r="B3440" s="2"/>
      <c r="C3440" s="2"/>
    </row>
    <row r="3441" spans="1:3">
      <c r="A3441" s="2"/>
      <c r="B3441" s="2"/>
      <c r="C3441" s="2"/>
    </row>
    <row r="3442" spans="1:3">
      <c r="A3442" s="2"/>
      <c r="B3442" s="2"/>
      <c r="C3442" s="2"/>
    </row>
    <row r="3443" spans="1:3">
      <c r="A3443" s="2"/>
      <c r="B3443" s="2"/>
      <c r="C3443" s="2"/>
    </row>
    <row r="3444" spans="1:3">
      <c r="A3444" s="2"/>
      <c r="B3444" s="2"/>
      <c r="C3444" s="2"/>
    </row>
    <row r="3445" spans="1:3">
      <c r="A3445" s="2"/>
      <c r="B3445" s="2"/>
      <c r="C3445" s="2"/>
    </row>
    <row r="3446" spans="1:3">
      <c r="A3446" s="2"/>
      <c r="B3446" s="2"/>
      <c r="C3446" s="2"/>
    </row>
    <row r="3447" spans="1:3">
      <c r="A3447" s="2"/>
      <c r="B3447" s="2"/>
      <c r="C3447" s="2"/>
    </row>
    <row r="3448" spans="1:3">
      <c r="A3448" s="2"/>
      <c r="B3448" s="2"/>
      <c r="C3448" s="2"/>
    </row>
    <row r="3449" spans="1:3">
      <c r="A3449" s="2"/>
      <c r="B3449" s="2"/>
      <c r="C3449" s="2"/>
    </row>
    <row r="3450" spans="1:3">
      <c r="A3450" s="2"/>
      <c r="B3450" s="2"/>
      <c r="C3450" s="2"/>
    </row>
    <row r="3451" spans="1:3">
      <c r="A3451" s="2"/>
      <c r="B3451" s="2"/>
      <c r="C3451" s="2"/>
    </row>
    <row r="3452" spans="1:3">
      <c r="A3452" s="2"/>
      <c r="B3452" s="2"/>
      <c r="C3452" s="2"/>
    </row>
    <row r="3453" spans="1:3">
      <c r="A3453" s="2"/>
      <c r="B3453" s="2"/>
      <c r="C3453" s="2"/>
    </row>
    <row r="3454" spans="1:3">
      <c r="A3454" s="2"/>
      <c r="B3454" s="2"/>
      <c r="C3454" s="2"/>
    </row>
    <row r="3455" spans="1:3">
      <c r="A3455" s="2"/>
      <c r="B3455" s="2"/>
      <c r="C3455" s="2"/>
    </row>
    <row r="3456" spans="1:3">
      <c r="A3456" s="2"/>
      <c r="B3456" s="2"/>
      <c r="C3456" s="2"/>
    </row>
    <row r="3457" spans="1:3">
      <c r="A3457" s="2"/>
      <c r="B3457" s="2"/>
      <c r="C3457" s="2"/>
    </row>
    <row r="3458" spans="1:3">
      <c r="A3458" s="2"/>
      <c r="B3458" s="2"/>
      <c r="C3458" s="2"/>
    </row>
    <row r="3459" spans="1:3">
      <c r="A3459" s="2"/>
      <c r="B3459" s="2"/>
      <c r="C3459" s="2"/>
    </row>
    <row r="3460" spans="1:3">
      <c r="A3460" s="2"/>
      <c r="B3460" s="2"/>
      <c r="C3460" s="2"/>
    </row>
    <row r="3461" spans="1:3">
      <c r="A3461" s="2"/>
      <c r="B3461" s="2"/>
      <c r="C3461" s="2"/>
    </row>
    <row r="3462" spans="1:3">
      <c r="A3462" s="2"/>
      <c r="B3462" s="2"/>
      <c r="C3462" s="2"/>
    </row>
    <row r="3463" spans="1:3">
      <c r="A3463" s="2"/>
      <c r="B3463" s="2"/>
      <c r="C3463" s="2"/>
    </row>
    <row r="3464" spans="1:3">
      <c r="A3464" s="2"/>
      <c r="B3464" s="2"/>
      <c r="C3464" s="2"/>
    </row>
    <row r="3465" spans="1:3">
      <c r="A3465" s="2"/>
      <c r="B3465" s="2"/>
      <c r="C3465" s="2"/>
    </row>
    <row r="3466" spans="1:3">
      <c r="A3466" s="2"/>
      <c r="B3466" s="2"/>
      <c r="C3466" s="2"/>
    </row>
    <row r="3467" spans="1:3">
      <c r="A3467" s="2"/>
      <c r="B3467" s="2"/>
      <c r="C3467" s="2"/>
    </row>
    <row r="3468" spans="1:3">
      <c r="A3468" s="2"/>
      <c r="B3468" s="2"/>
      <c r="C3468" s="2"/>
    </row>
    <row r="3469" spans="1:3">
      <c r="A3469" s="2"/>
      <c r="B3469" s="2"/>
      <c r="C3469" s="2"/>
    </row>
    <row r="3470" spans="1:3">
      <c r="A3470" s="2"/>
      <c r="B3470" s="2"/>
      <c r="C3470" s="2"/>
    </row>
    <row r="3471" spans="1:3">
      <c r="A3471" s="2"/>
      <c r="B3471" s="2"/>
      <c r="C3471" s="2"/>
    </row>
    <row r="3472" spans="1:3">
      <c r="A3472" s="2"/>
      <c r="B3472" s="2"/>
      <c r="C3472" s="2"/>
    </row>
    <row r="3473" spans="1:3">
      <c r="A3473" s="2"/>
      <c r="B3473" s="2"/>
      <c r="C3473" s="2"/>
    </row>
    <row r="3474" spans="1:3">
      <c r="A3474" s="2"/>
      <c r="B3474" s="2"/>
      <c r="C3474" s="2"/>
    </row>
    <row r="3475" spans="1:3">
      <c r="A3475" s="2"/>
      <c r="B3475" s="2"/>
      <c r="C3475" s="2"/>
    </row>
    <row r="3476" spans="1:3">
      <c r="A3476" s="2"/>
      <c r="B3476" s="2"/>
      <c r="C3476" s="2"/>
    </row>
    <row r="3477" spans="1:3">
      <c r="A3477" s="2"/>
      <c r="B3477" s="2"/>
      <c r="C3477" s="2"/>
    </row>
    <row r="3478" spans="1:3">
      <c r="A3478" s="2"/>
      <c r="B3478" s="2"/>
      <c r="C3478" s="2"/>
    </row>
    <row r="3479" spans="1:3">
      <c r="A3479" s="2"/>
      <c r="B3479" s="2"/>
      <c r="C3479" s="2"/>
    </row>
    <row r="3480" spans="1:3">
      <c r="A3480" s="2"/>
      <c r="B3480" s="2"/>
      <c r="C3480" s="2"/>
    </row>
    <row r="3481" spans="1:3">
      <c r="A3481" s="2"/>
      <c r="B3481" s="2"/>
      <c r="C3481" s="2"/>
    </row>
    <row r="3482" spans="1:3">
      <c r="A3482" s="2"/>
      <c r="B3482" s="2"/>
      <c r="C3482" s="2"/>
    </row>
    <row r="3483" spans="1:3">
      <c r="A3483" s="2"/>
      <c r="B3483" s="2"/>
      <c r="C3483" s="2"/>
    </row>
    <row r="3484" spans="1:3">
      <c r="A3484" s="2"/>
      <c r="B3484" s="2"/>
      <c r="C3484" s="2"/>
    </row>
    <row r="3485" spans="1:3">
      <c r="A3485" s="2"/>
      <c r="B3485" s="2"/>
      <c r="C3485" s="2"/>
    </row>
    <row r="3486" spans="1:3">
      <c r="A3486" s="2"/>
      <c r="B3486" s="2"/>
      <c r="C3486" s="2"/>
    </row>
    <row r="3487" spans="1:3">
      <c r="A3487" s="2"/>
      <c r="B3487" s="2"/>
      <c r="C3487" s="2"/>
    </row>
    <row r="3488" spans="1:3">
      <c r="A3488" s="2"/>
      <c r="B3488" s="2"/>
      <c r="C3488" s="2"/>
    </row>
    <row r="3489" spans="1:3">
      <c r="A3489" s="2"/>
      <c r="B3489" s="2"/>
      <c r="C3489" s="2"/>
    </row>
    <row r="3490" spans="1:3">
      <c r="A3490" s="2"/>
      <c r="B3490" s="2"/>
      <c r="C3490" s="2"/>
    </row>
    <row r="3491" spans="1:3">
      <c r="A3491" s="2"/>
      <c r="B3491" s="2"/>
      <c r="C3491" s="2"/>
    </row>
    <row r="3492" spans="1:3">
      <c r="A3492" s="2"/>
      <c r="B3492" s="2"/>
      <c r="C3492" s="2"/>
    </row>
    <row r="3493" spans="1:3">
      <c r="A3493" s="2"/>
      <c r="B3493" s="2"/>
      <c r="C3493" s="2"/>
    </row>
    <row r="3494" spans="1:3">
      <c r="A3494" s="2"/>
      <c r="B3494" s="2"/>
      <c r="C3494" s="2"/>
    </row>
    <row r="3495" spans="1:3">
      <c r="A3495" s="2"/>
      <c r="B3495" s="2"/>
      <c r="C3495" s="2"/>
    </row>
    <row r="3496" spans="1:3">
      <c r="A3496" s="2"/>
      <c r="B3496" s="2"/>
      <c r="C3496" s="2"/>
    </row>
    <row r="3497" spans="1:3">
      <c r="A3497" s="2"/>
      <c r="B3497" s="2"/>
      <c r="C3497" s="2"/>
    </row>
    <row r="3498" spans="1:3">
      <c r="A3498" s="2"/>
      <c r="B3498" s="2"/>
      <c r="C3498" s="2"/>
    </row>
    <row r="3499" spans="1:3">
      <c r="A3499" s="2"/>
      <c r="B3499" s="2"/>
      <c r="C3499" s="2"/>
    </row>
    <row r="3500" spans="1:3">
      <c r="A3500" s="2"/>
      <c r="B3500" s="2"/>
      <c r="C3500" s="2"/>
    </row>
    <row r="3501" spans="1:3">
      <c r="A3501" s="2"/>
      <c r="B3501" s="2"/>
      <c r="C3501" s="2"/>
    </row>
    <row r="3502" spans="1:3">
      <c r="A3502" s="2"/>
      <c r="B3502" s="2"/>
      <c r="C3502" s="2"/>
    </row>
    <row r="3503" spans="1:3">
      <c r="A3503" s="2"/>
      <c r="B3503" s="2"/>
      <c r="C3503" s="2"/>
    </row>
    <row r="3504" spans="1:3">
      <c r="A3504" s="2"/>
      <c r="B3504" s="2"/>
      <c r="C3504" s="2"/>
    </row>
    <row r="3505" spans="1:3">
      <c r="A3505" s="2"/>
      <c r="B3505" s="2"/>
      <c r="C3505" s="2"/>
    </row>
    <row r="3506" spans="1:3">
      <c r="A3506" s="2"/>
      <c r="B3506" s="2"/>
      <c r="C3506" s="2"/>
    </row>
    <row r="3507" spans="1:3">
      <c r="A3507" s="2"/>
      <c r="B3507" s="2"/>
      <c r="C3507" s="2"/>
    </row>
    <row r="3508" spans="1:3">
      <c r="A3508" s="2"/>
      <c r="B3508" s="2"/>
      <c r="C3508" s="2"/>
    </row>
    <row r="3509" spans="1:3">
      <c r="A3509" s="2"/>
      <c r="B3509" s="2"/>
      <c r="C3509" s="2"/>
    </row>
    <row r="3510" spans="1:3">
      <c r="A3510" s="2"/>
      <c r="B3510" s="2"/>
      <c r="C3510" s="2"/>
    </row>
    <row r="3511" spans="1:3">
      <c r="A3511" s="2"/>
      <c r="B3511" s="2"/>
      <c r="C3511" s="2"/>
    </row>
    <row r="3512" spans="1:3">
      <c r="A3512" s="2"/>
      <c r="B3512" s="2"/>
      <c r="C3512" s="2"/>
    </row>
    <row r="3513" spans="1:3">
      <c r="A3513" s="2"/>
      <c r="B3513" s="2"/>
      <c r="C3513" s="2"/>
    </row>
    <row r="3514" spans="1:3">
      <c r="A3514" s="2"/>
      <c r="B3514" s="2"/>
      <c r="C3514" s="2"/>
    </row>
    <row r="3515" spans="1:3">
      <c r="A3515" s="2"/>
      <c r="B3515" s="2"/>
      <c r="C3515" s="2"/>
    </row>
    <row r="3516" spans="1:3">
      <c r="A3516" s="2"/>
      <c r="B3516" s="2"/>
      <c r="C3516" s="2"/>
    </row>
    <row r="3517" spans="1:3">
      <c r="A3517" s="2"/>
      <c r="B3517" s="2"/>
      <c r="C3517" s="2"/>
    </row>
    <row r="3518" spans="1:3">
      <c r="A3518" s="2"/>
      <c r="B3518" s="2"/>
      <c r="C3518" s="2"/>
    </row>
    <row r="3519" spans="1:3">
      <c r="A3519" s="2"/>
      <c r="B3519" s="2"/>
      <c r="C3519" s="2"/>
    </row>
    <row r="3520" spans="1:3">
      <c r="A3520" s="2"/>
      <c r="B3520" s="2"/>
      <c r="C3520" s="2"/>
    </row>
    <row r="3521" spans="1:3">
      <c r="A3521" s="2"/>
      <c r="B3521" s="2"/>
      <c r="C3521" s="2"/>
    </row>
    <row r="3522" spans="1:3">
      <c r="A3522" s="2"/>
      <c r="B3522" s="2"/>
      <c r="C3522" s="2"/>
    </row>
    <row r="3523" spans="1:3">
      <c r="A3523" s="2"/>
      <c r="B3523" s="2"/>
      <c r="C3523" s="2"/>
    </row>
    <row r="3524" spans="1:3">
      <c r="A3524" s="2"/>
      <c r="B3524" s="2"/>
      <c r="C3524" s="2"/>
    </row>
    <row r="3525" spans="1:3">
      <c r="A3525" s="2"/>
      <c r="B3525" s="2"/>
      <c r="C3525" s="2"/>
    </row>
    <row r="3526" spans="1:3">
      <c r="A3526" s="2"/>
      <c r="B3526" s="2"/>
      <c r="C3526" s="2"/>
    </row>
    <row r="3527" spans="1:3">
      <c r="A3527" s="2"/>
      <c r="B3527" s="2"/>
      <c r="C3527" s="2"/>
    </row>
    <row r="3528" spans="1:3">
      <c r="A3528" s="2"/>
      <c r="B3528" s="2"/>
      <c r="C3528" s="2"/>
    </row>
    <row r="3529" spans="1:3">
      <c r="A3529" s="2"/>
      <c r="B3529" s="2"/>
      <c r="C3529" s="2"/>
    </row>
    <row r="3530" spans="1:3">
      <c r="A3530" s="2"/>
      <c r="B3530" s="2"/>
      <c r="C3530" s="2"/>
    </row>
    <row r="3531" spans="1:3">
      <c r="A3531" s="2"/>
      <c r="B3531" s="2"/>
      <c r="C3531" s="2"/>
    </row>
    <row r="3532" spans="1:3">
      <c r="A3532" s="2"/>
      <c r="B3532" s="2"/>
      <c r="C3532" s="2"/>
    </row>
    <row r="3533" spans="1:3">
      <c r="A3533" s="2"/>
      <c r="B3533" s="2"/>
      <c r="C3533" s="2"/>
    </row>
    <row r="3534" spans="1:3">
      <c r="A3534" s="2"/>
      <c r="B3534" s="2"/>
      <c r="C3534" s="2"/>
    </row>
    <row r="3535" spans="1:3">
      <c r="A3535" s="2"/>
      <c r="B3535" s="2"/>
      <c r="C3535" s="2"/>
    </row>
    <row r="3536" spans="1:3">
      <c r="A3536" s="2"/>
      <c r="B3536" s="2"/>
      <c r="C3536" s="2"/>
    </row>
    <row r="3537" spans="1:3">
      <c r="A3537" s="2"/>
      <c r="B3537" s="2"/>
      <c r="C3537" s="2"/>
    </row>
    <row r="3538" spans="1:3">
      <c r="A3538" s="2"/>
      <c r="B3538" s="2"/>
      <c r="C3538" s="2"/>
    </row>
    <row r="3539" spans="1:3">
      <c r="A3539" s="2"/>
      <c r="B3539" s="2"/>
      <c r="C3539" s="2"/>
    </row>
    <row r="3540" spans="1:3">
      <c r="A3540" s="2"/>
      <c r="B3540" s="2"/>
      <c r="C3540" s="2"/>
    </row>
    <row r="3541" spans="1:3">
      <c r="A3541" s="2"/>
      <c r="B3541" s="2"/>
      <c r="C3541" s="2"/>
    </row>
    <row r="3542" spans="1:3">
      <c r="A3542" s="2"/>
      <c r="B3542" s="2"/>
      <c r="C3542" s="2"/>
    </row>
    <row r="3543" spans="1:3">
      <c r="A3543" s="2"/>
      <c r="B3543" s="2"/>
      <c r="C3543" s="2"/>
    </row>
    <row r="3544" spans="1:3">
      <c r="A3544" s="2"/>
      <c r="B3544" s="2"/>
      <c r="C3544" s="2"/>
    </row>
    <row r="3545" spans="1:3">
      <c r="A3545" s="2"/>
      <c r="B3545" s="2"/>
      <c r="C3545" s="2"/>
    </row>
    <row r="3546" spans="1:3">
      <c r="A3546" s="2"/>
      <c r="B3546" s="2"/>
      <c r="C3546" s="2"/>
    </row>
    <row r="3547" spans="1:3">
      <c r="A3547" s="2"/>
      <c r="B3547" s="2"/>
      <c r="C3547" s="2"/>
    </row>
    <row r="3548" spans="1:3">
      <c r="A3548" s="2"/>
      <c r="B3548" s="2"/>
      <c r="C3548" s="2"/>
    </row>
    <row r="3549" spans="1:3">
      <c r="A3549" s="2"/>
      <c r="B3549" s="2"/>
      <c r="C3549" s="2"/>
    </row>
    <row r="3550" spans="1:3">
      <c r="A3550" s="2"/>
      <c r="B3550" s="2"/>
      <c r="C3550" s="2"/>
    </row>
    <row r="3551" spans="1:3">
      <c r="A3551" s="2"/>
      <c r="B3551" s="2"/>
      <c r="C3551" s="2"/>
    </row>
    <row r="3552" spans="1:3">
      <c r="A3552" s="2"/>
      <c r="B3552" s="2"/>
      <c r="C3552" s="2"/>
    </row>
    <row r="3553" spans="1:3">
      <c r="A3553" s="2"/>
      <c r="B3553" s="2"/>
      <c r="C3553" s="2"/>
    </row>
    <row r="3554" spans="1:3">
      <c r="A3554" s="2"/>
      <c r="B3554" s="2"/>
      <c r="C3554" s="2"/>
    </row>
    <row r="3555" spans="1:3">
      <c r="A3555" s="2"/>
      <c r="B3555" s="2"/>
      <c r="C3555" s="2"/>
    </row>
    <row r="3556" spans="1:3">
      <c r="A3556" s="2"/>
      <c r="B3556" s="2"/>
      <c r="C3556" s="2"/>
    </row>
    <row r="3557" spans="1:3">
      <c r="A3557" s="2"/>
      <c r="B3557" s="2"/>
      <c r="C3557" s="2"/>
    </row>
    <row r="3558" spans="1:3">
      <c r="A3558" s="2"/>
      <c r="B3558" s="2"/>
      <c r="C3558" s="2"/>
    </row>
    <row r="3559" spans="1:3">
      <c r="A3559" s="2"/>
      <c r="B3559" s="2"/>
      <c r="C3559" s="2"/>
    </row>
    <row r="3560" spans="1:3">
      <c r="A3560" s="2"/>
      <c r="B3560" s="2"/>
      <c r="C3560" s="2"/>
    </row>
    <row r="3561" spans="1:3">
      <c r="A3561" s="2"/>
      <c r="B3561" s="2"/>
      <c r="C3561" s="2"/>
    </row>
    <row r="3562" spans="1:3">
      <c r="A3562" s="2"/>
      <c r="B3562" s="2"/>
      <c r="C3562" s="2"/>
    </row>
    <row r="3563" spans="1:3">
      <c r="A3563" s="2"/>
      <c r="B3563" s="2"/>
      <c r="C3563" s="2"/>
    </row>
    <row r="3564" spans="1:3">
      <c r="A3564" s="2"/>
      <c r="B3564" s="2"/>
      <c r="C3564" s="2"/>
    </row>
    <row r="3565" spans="1:3">
      <c r="A3565" s="2"/>
      <c r="B3565" s="2"/>
      <c r="C3565" s="2"/>
    </row>
    <row r="3566" spans="1:3">
      <c r="A3566" s="2"/>
      <c r="B3566" s="2"/>
      <c r="C3566" s="2"/>
    </row>
    <row r="3567" spans="1:3">
      <c r="A3567" s="2"/>
      <c r="B3567" s="2"/>
      <c r="C3567" s="2"/>
    </row>
    <row r="3568" spans="1:3">
      <c r="A3568" s="2"/>
      <c r="B3568" s="2"/>
      <c r="C3568" s="2"/>
    </row>
    <row r="3569" spans="1:3">
      <c r="A3569" s="2"/>
      <c r="B3569" s="2"/>
      <c r="C3569" s="2"/>
    </row>
    <row r="3570" spans="1:3">
      <c r="A3570" s="2"/>
      <c r="B3570" s="2"/>
      <c r="C3570" s="2"/>
    </row>
    <row r="3571" spans="1:3">
      <c r="A3571" s="2"/>
      <c r="B3571" s="2"/>
      <c r="C3571" s="2"/>
    </row>
    <row r="3572" spans="1:3">
      <c r="A3572" s="2"/>
      <c r="B3572" s="2"/>
      <c r="C3572" s="2"/>
    </row>
    <row r="3573" spans="1:3">
      <c r="A3573" s="2"/>
      <c r="B3573" s="2"/>
      <c r="C3573" s="2"/>
    </row>
    <row r="3574" spans="1:3">
      <c r="A3574" s="2"/>
      <c r="B3574" s="2"/>
      <c r="C3574" s="2"/>
    </row>
    <row r="3575" spans="1:3">
      <c r="A3575" s="2"/>
      <c r="B3575" s="2"/>
      <c r="C3575" s="2"/>
    </row>
    <row r="3576" spans="1:3">
      <c r="A3576" s="2"/>
      <c r="B3576" s="2"/>
      <c r="C3576" s="2"/>
    </row>
    <row r="3577" spans="1:3">
      <c r="A3577" s="2"/>
      <c r="B3577" s="2"/>
      <c r="C3577" s="2"/>
    </row>
    <row r="3578" spans="1:3">
      <c r="A3578" s="2"/>
      <c r="B3578" s="2"/>
      <c r="C3578" s="2"/>
    </row>
    <row r="3579" spans="1:3">
      <c r="A3579" s="2"/>
      <c r="B3579" s="2"/>
      <c r="C3579" s="2"/>
    </row>
    <row r="3580" spans="1:3">
      <c r="A3580" s="2"/>
      <c r="B3580" s="2"/>
      <c r="C3580" s="2"/>
    </row>
    <row r="3581" spans="1:3">
      <c r="A3581" s="2"/>
      <c r="B3581" s="2"/>
      <c r="C3581" s="2"/>
    </row>
    <row r="3582" spans="1:3">
      <c r="A3582" s="2"/>
      <c r="B3582" s="2"/>
      <c r="C3582" s="2"/>
    </row>
    <row r="3583" spans="1:3">
      <c r="A3583" s="2"/>
      <c r="B3583" s="2"/>
      <c r="C3583" s="2"/>
    </row>
    <row r="3584" spans="1:3">
      <c r="A3584" s="2"/>
      <c r="B3584" s="2"/>
      <c r="C3584" s="2"/>
    </row>
    <row r="3585" spans="1:3">
      <c r="A3585" s="2"/>
      <c r="B3585" s="2"/>
      <c r="C3585" s="2"/>
    </row>
    <row r="3586" spans="1:3">
      <c r="A3586" s="2"/>
      <c r="B3586" s="2"/>
      <c r="C3586" s="2"/>
    </row>
    <row r="3587" spans="1:3">
      <c r="A3587" s="2"/>
      <c r="B3587" s="2"/>
      <c r="C3587" s="2"/>
    </row>
    <row r="3588" spans="1:3">
      <c r="A3588" s="2"/>
      <c r="B3588" s="2"/>
      <c r="C3588" s="2"/>
    </row>
    <row r="3589" spans="1:3">
      <c r="A3589" s="2"/>
      <c r="B3589" s="2"/>
      <c r="C3589" s="2"/>
    </row>
    <row r="3590" spans="1:3">
      <c r="A3590" s="2"/>
      <c r="B3590" s="2"/>
      <c r="C3590" s="2"/>
    </row>
    <row r="3591" spans="1:3">
      <c r="A3591" s="2"/>
      <c r="B3591" s="2"/>
      <c r="C3591" s="2"/>
    </row>
    <row r="3592" spans="1:3">
      <c r="A3592" s="2"/>
      <c r="B3592" s="2"/>
      <c r="C3592" s="2"/>
    </row>
    <row r="3593" spans="1:3">
      <c r="A3593" s="2"/>
      <c r="B3593" s="2"/>
      <c r="C3593" s="2"/>
    </row>
    <row r="3594" spans="1:3">
      <c r="A3594" s="2"/>
      <c r="B3594" s="2"/>
      <c r="C3594" s="2"/>
    </row>
    <row r="3595" spans="1:3">
      <c r="A3595" s="2"/>
      <c r="B3595" s="2"/>
      <c r="C3595" s="2"/>
    </row>
    <row r="3596" spans="1:3">
      <c r="A3596" s="2"/>
      <c r="B3596" s="2"/>
      <c r="C3596" s="2"/>
    </row>
    <row r="3597" spans="1:3">
      <c r="A3597" s="2"/>
      <c r="B3597" s="2"/>
      <c r="C3597" s="2"/>
    </row>
    <row r="3598" spans="1:3">
      <c r="A3598" s="2"/>
      <c r="B3598" s="2"/>
      <c r="C3598" s="2"/>
    </row>
    <row r="3599" spans="1:3">
      <c r="A3599" s="2"/>
      <c r="B3599" s="2"/>
      <c r="C3599" s="2"/>
    </row>
    <row r="3600" spans="1:3">
      <c r="A3600" s="2"/>
      <c r="B3600" s="2"/>
      <c r="C3600" s="2"/>
    </row>
    <row r="3601" spans="1:3">
      <c r="A3601" s="2"/>
      <c r="B3601" s="2"/>
      <c r="C3601" s="2"/>
    </row>
    <row r="3602" spans="1:3">
      <c r="A3602" s="2"/>
      <c r="B3602" s="2"/>
      <c r="C3602" s="2"/>
    </row>
    <row r="3603" spans="1:3">
      <c r="A3603" s="2"/>
      <c r="B3603" s="2"/>
      <c r="C3603" s="2"/>
    </row>
    <row r="3604" spans="1:3">
      <c r="A3604" s="2"/>
      <c r="B3604" s="2"/>
      <c r="C3604" s="2"/>
    </row>
    <row r="3605" spans="1:3">
      <c r="A3605" s="2"/>
      <c r="B3605" s="2"/>
      <c r="C3605" s="2"/>
    </row>
    <row r="3606" spans="1:3">
      <c r="A3606" s="2"/>
      <c r="B3606" s="2"/>
      <c r="C3606" s="2"/>
    </row>
    <row r="3607" spans="1:3">
      <c r="A3607" s="2"/>
      <c r="B3607" s="2"/>
      <c r="C3607" s="2"/>
    </row>
    <row r="3608" spans="1:3">
      <c r="A3608" s="2"/>
      <c r="B3608" s="2"/>
      <c r="C3608" s="2"/>
    </row>
    <row r="3609" spans="1:3">
      <c r="A3609" s="2"/>
      <c r="B3609" s="2"/>
      <c r="C3609" s="2"/>
    </row>
    <row r="3610" spans="1:3">
      <c r="A3610" s="2"/>
      <c r="B3610" s="2"/>
      <c r="C3610" s="2"/>
    </row>
    <row r="3611" spans="1:3">
      <c r="A3611" s="2"/>
      <c r="B3611" s="2"/>
      <c r="C3611" s="2"/>
    </row>
    <row r="3612" spans="1:3">
      <c r="A3612" s="2"/>
      <c r="B3612" s="2"/>
      <c r="C3612" s="2"/>
    </row>
    <row r="3613" spans="1:3">
      <c r="A3613" s="2"/>
      <c r="B3613" s="2"/>
      <c r="C3613" s="2"/>
    </row>
    <row r="3614" spans="1:3">
      <c r="A3614" s="2"/>
      <c r="B3614" s="2"/>
      <c r="C3614" s="2"/>
    </row>
    <row r="3615" spans="1:3">
      <c r="A3615" s="2"/>
      <c r="B3615" s="2"/>
      <c r="C3615" s="2"/>
    </row>
    <row r="3616" spans="1:3">
      <c r="A3616" s="2"/>
      <c r="B3616" s="2"/>
      <c r="C3616" s="2"/>
    </row>
    <row r="3617" spans="1:3">
      <c r="A3617" s="2"/>
      <c r="B3617" s="2"/>
      <c r="C3617" s="2"/>
    </row>
    <row r="3618" spans="1:3">
      <c r="A3618" s="2"/>
      <c r="B3618" s="2"/>
      <c r="C3618" s="2"/>
    </row>
    <row r="3619" spans="1:3">
      <c r="A3619" s="2"/>
      <c r="B3619" s="2"/>
      <c r="C3619" s="2"/>
    </row>
    <row r="3620" spans="1:3">
      <c r="A3620" s="2"/>
      <c r="B3620" s="2"/>
      <c r="C3620" s="2"/>
    </row>
    <row r="3621" spans="1:3">
      <c r="A3621" s="2"/>
      <c r="B3621" s="2"/>
      <c r="C3621" s="2"/>
    </row>
    <row r="3622" spans="1:3">
      <c r="A3622" s="2"/>
      <c r="B3622" s="2"/>
      <c r="C3622" s="2"/>
    </row>
    <row r="3623" spans="1:3">
      <c r="A3623" s="2"/>
      <c r="B3623" s="2"/>
      <c r="C3623" s="2"/>
    </row>
    <row r="3624" spans="1:3">
      <c r="A3624" s="2"/>
      <c r="B3624" s="2"/>
      <c r="C3624" s="2"/>
    </row>
    <row r="3625" spans="1:3">
      <c r="A3625" s="2"/>
      <c r="B3625" s="2"/>
      <c r="C3625" s="2"/>
    </row>
    <row r="3626" spans="1:3">
      <c r="A3626" s="2"/>
      <c r="B3626" s="2"/>
      <c r="C3626" s="2"/>
    </row>
    <row r="3627" spans="1:3">
      <c r="A3627" s="2"/>
      <c r="B3627" s="2"/>
      <c r="C3627" s="2"/>
    </row>
    <row r="3628" spans="1:3">
      <c r="A3628" s="2"/>
      <c r="B3628" s="2"/>
      <c r="C3628" s="2"/>
    </row>
    <row r="3629" spans="1:3">
      <c r="A3629" s="2"/>
      <c r="B3629" s="2"/>
      <c r="C3629" s="2"/>
    </row>
    <row r="3630" spans="1:3">
      <c r="A3630" s="2"/>
      <c r="B3630" s="2"/>
      <c r="C3630" s="2"/>
    </row>
    <row r="3631" spans="1:3">
      <c r="A3631" s="2"/>
      <c r="B3631" s="2"/>
      <c r="C3631" s="2"/>
    </row>
    <row r="3632" spans="1:3">
      <c r="A3632" s="2"/>
      <c r="B3632" s="2"/>
      <c r="C3632" s="2"/>
    </row>
    <row r="3633" spans="1:3">
      <c r="A3633" s="2"/>
      <c r="B3633" s="2"/>
      <c r="C3633" s="2"/>
    </row>
    <row r="3634" spans="1:3">
      <c r="A3634" s="2"/>
      <c r="B3634" s="2"/>
      <c r="C3634" s="2"/>
    </row>
    <row r="3635" spans="1:3">
      <c r="A3635" s="2"/>
      <c r="B3635" s="2"/>
      <c r="C3635" s="2"/>
    </row>
    <row r="3636" spans="1:3">
      <c r="A3636" s="2"/>
      <c r="B3636" s="2"/>
      <c r="C3636" s="2"/>
    </row>
    <row r="3637" spans="1:3">
      <c r="A3637" s="2"/>
      <c r="B3637" s="2"/>
      <c r="C3637" s="2"/>
    </row>
    <row r="3638" spans="1:3">
      <c r="A3638" s="2"/>
      <c r="B3638" s="2"/>
      <c r="C3638" s="2"/>
    </row>
    <row r="3639" spans="1:3">
      <c r="A3639" s="2"/>
      <c r="B3639" s="2"/>
      <c r="C3639" s="2"/>
    </row>
    <row r="3640" spans="1:3">
      <c r="A3640" s="2"/>
      <c r="B3640" s="2"/>
      <c r="C3640" s="2"/>
    </row>
    <row r="3641" spans="1:3">
      <c r="A3641" s="2"/>
      <c r="B3641" s="2"/>
      <c r="C3641" s="2"/>
    </row>
    <row r="3642" spans="1:3">
      <c r="A3642" s="2"/>
      <c r="B3642" s="2"/>
      <c r="C3642" s="2"/>
    </row>
    <row r="3643" spans="1:3">
      <c r="A3643" s="2"/>
      <c r="B3643" s="2"/>
      <c r="C3643" s="2"/>
    </row>
    <row r="3644" spans="1:3">
      <c r="A3644" s="2"/>
      <c r="B3644" s="2"/>
      <c r="C3644" s="2"/>
    </row>
    <row r="3645" spans="1:3">
      <c r="A3645" s="2"/>
      <c r="B3645" s="2"/>
      <c r="C3645" s="2"/>
    </row>
    <row r="3646" spans="1:3">
      <c r="A3646" s="2"/>
      <c r="B3646" s="2"/>
      <c r="C3646" s="2"/>
    </row>
    <row r="3647" spans="1:3">
      <c r="A3647" s="2"/>
      <c r="B3647" s="2"/>
      <c r="C3647" s="2"/>
    </row>
    <row r="3648" spans="1:3">
      <c r="A3648" s="2"/>
      <c r="B3648" s="2"/>
      <c r="C3648" s="2"/>
    </row>
    <row r="3649" spans="1:3">
      <c r="A3649" s="2"/>
      <c r="B3649" s="2"/>
      <c r="C3649" s="2"/>
    </row>
    <row r="3650" spans="1:3">
      <c r="A3650" s="2"/>
      <c r="B3650" s="2"/>
      <c r="C3650" s="2"/>
    </row>
    <row r="3651" spans="1:3">
      <c r="A3651" s="2"/>
      <c r="B3651" s="2"/>
      <c r="C3651" s="2"/>
    </row>
    <row r="3652" spans="1:3">
      <c r="A3652" s="2"/>
      <c r="B3652" s="2"/>
      <c r="C3652" s="2"/>
    </row>
    <row r="3653" spans="1:3">
      <c r="A3653" s="2"/>
      <c r="B3653" s="2"/>
      <c r="C3653" s="2"/>
    </row>
    <row r="3654" spans="1:3">
      <c r="A3654" s="2"/>
      <c r="B3654" s="2"/>
      <c r="C3654" s="2"/>
    </row>
    <row r="3655" spans="1:3">
      <c r="A3655" s="2"/>
      <c r="B3655" s="2"/>
      <c r="C3655" s="2"/>
    </row>
    <row r="3656" spans="1:3">
      <c r="A3656" s="2"/>
      <c r="B3656" s="2"/>
      <c r="C3656" s="2"/>
    </row>
    <row r="3657" spans="1:3">
      <c r="A3657" s="2"/>
      <c r="B3657" s="2"/>
      <c r="C3657" s="2"/>
    </row>
    <row r="3658" spans="1:3">
      <c r="A3658" s="2"/>
      <c r="B3658" s="2"/>
      <c r="C3658" s="2"/>
    </row>
    <row r="3659" spans="1:3">
      <c r="A3659" s="2"/>
      <c r="B3659" s="2"/>
      <c r="C3659" s="2"/>
    </row>
    <row r="3660" spans="1:3">
      <c r="A3660" s="2"/>
      <c r="B3660" s="2"/>
      <c r="C3660" s="2"/>
    </row>
    <row r="3661" spans="1:3">
      <c r="A3661" s="2"/>
      <c r="B3661" s="2"/>
      <c r="C3661" s="2"/>
    </row>
    <row r="3662" spans="1:3">
      <c r="A3662" s="2"/>
      <c r="B3662" s="2"/>
      <c r="C3662" s="2"/>
    </row>
    <row r="3663" spans="1:3">
      <c r="A3663" s="2"/>
      <c r="B3663" s="2"/>
      <c r="C3663" s="2"/>
    </row>
    <row r="3664" spans="1:3">
      <c r="A3664" s="2"/>
      <c r="B3664" s="2"/>
      <c r="C3664" s="2"/>
    </row>
    <row r="3665" spans="1:3">
      <c r="A3665" s="2"/>
      <c r="B3665" s="2"/>
      <c r="C3665" s="2"/>
    </row>
    <row r="3666" spans="1:3">
      <c r="A3666" s="2"/>
      <c r="B3666" s="2"/>
      <c r="C3666" s="2"/>
    </row>
    <row r="3667" spans="1:3">
      <c r="A3667" s="2"/>
      <c r="B3667" s="2"/>
      <c r="C3667" s="2"/>
    </row>
    <row r="3668" spans="1:3">
      <c r="A3668" s="2"/>
      <c r="B3668" s="2"/>
      <c r="C3668" s="2"/>
    </row>
    <row r="3669" spans="1:3">
      <c r="A3669" s="2"/>
      <c r="B3669" s="2"/>
      <c r="C3669" s="2"/>
    </row>
    <row r="3670" spans="1:3">
      <c r="A3670" s="2"/>
      <c r="B3670" s="2"/>
      <c r="C3670" s="2"/>
    </row>
    <row r="3671" spans="1:3">
      <c r="A3671" s="2"/>
      <c r="B3671" s="2"/>
      <c r="C3671" s="2"/>
    </row>
    <row r="3672" spans="1:3">
      <c r="A3672" s="2"/>
      <c r="B3672" s="2"/>
      <c r="C3672" s="2"/>
    </row>
    <row r="3673" spans="1:3">
      <c r="A3673" s="2"/>
      <c r="B3673" s="2"/>
      <c r="C3673" s="2"/>
    </row>
    <row r="3674" spans="1:3">
      <c r="A3674" s="2"/>
      <c r="B3674" s="2"/>
      <c r="C3674" s="2"/>
    </row>
    <row r="3675" spans="1:3">
      <c r="A3675" s="2"/>
      <c r="B3675" s="2"/>
      <c r="C3675" s="2"/>
    </row>
    <row r="3676" spans="1:3">
      <c r="A3676" s="2"/>
      <c r="B3676" s="2"/>
      <c r="C3676" s="2"/>
    </row>
    <row r="3677" spans="1:3">
      <c r="A3677" s="2"/>
      <c r="B3677" s="2"/>
      <c r="C3677" s="2"/>
    </row>
    <row r="3678" spans="1:3">
      <c r="A3678" s="2"/>
      <c r="B3678" s="2"/>
      <c r="C3678" s="2"/>
    </row>
    <row r="3679" spans="1:3">
      <c r="A3679" s="2"/>
      <c r="B3679" s="2"/>
      <c r="C3679" s="2"/>
    </row>
    <row r="3680" spans="1:3">
      <c r="A3680" s="2"/>
      <c r="B3680" s="2"/>
      <c r="C3680" s="2"/>
    </row>
    <row r="3681" spans="1:3">
      <c r="A3681" s="2"/>
      <c r="B3681" s="2"/>
      <c r="C3681" s="2"/>
    </row>
    <row r="3682" spans="1:3">
      <c r="A3682" s="2"/>
      <c r="B3682" s="2"/>
      <c r="C3682" s="2"/>
    </row>
    <row r="3683" spans="1:3">
      <c r="A3683" s="2"/>
      <c r="B3683" s="2"/>
      <c r="C3683" s="2"/>
    </row>
    <row r="3684" spans="1:3">
      <c r="A3684" s="2"/>
      <c r="B3684" s="2"/>
      <c r="C3684" s="2"/>
    </row>
    <row r="3685" spans="1:3">
      <c r="A3685" s="2"/>
      <c r="B3685" s="2"/>
      <c r="C3685" s="2"/>
    </row>
    <row r="3686" spans="1:3">
      <c r="A3686" s="2"/>
      <c r="B3686" s="2"/>
      <c r="C3686" s="2"/>
    </row>
    <row r="3687" spans="1:3">
      <c r="A3687" s="2"/>
      <c r="B3687" s="2"/>
      <c r="C3687" s="2"/>
    </row>
    <row r="3688" spans="1:3">
      <c r="A3688" s="2"/>
      <c r="B3688" s="2"/>
      <c r="C3688" s="2"/>
    </row>
    <row r="3689" spans="1:3">
      <c r="A3689" s="2"/>
      <c r="B3689" s="2"/>
      <c r="C3689" s="2"/>
    </row>
    <row r="3690" spans="1:3">
      <c r="A3690" s="2"/>
      <c r="B3690" s="2"/>
      <c r="C3690" s="2"/>
    </row>
    <row r="3691" spans="1:3">
      <c r="A3691" s="2"/>
      <c r="B3691" s="2"/>
      <c r="C3691" s="2"/>
    </row>
    <row r="3692" spans="1:3">
      <c r="A3692" s="2"/>
      <c r="B3692" s="2"/>
      <c r="C3692" s="2"/>
    </row>
    <row r="3693" spans="1:3">
      <c r="A3693" s="2"/>
      <c r="B3693" s="2"/>
      <c r="C3693" s="2"/>
    </row>
    <row r="3694" spans="1:3">
      <c r="A3694" s="2"/>
      <c r="B3694" s="2"/>
      <c r="C3694" s="2"/>
    </row>
    <row r="3695" spans="1:3">
      <c r="A3695" s="2"/>
      <c r="B3695" s="2"/>
      <c r="C3695" s="2"/>
    </row>
    <row r="3696" spans="1:3">
      <c r="A3696" s="2"/>
      <c r="B3696" s="2"/>
      <c r="C3696" s="2"/>
    </row>
    <row r="3697" spans="1:3">
      <c r="A3697" s="2"/>
      <c r="B3697" s="2"/>
      <c r="C3697" s="2"/>
    </row>
    <row r="3698" spans="1:3">
      <c r="A3698" s="2"/>
      <c r="B3698" s="2"/>
      <c r="C3698" s="2"/>
    </row>
    <row r="3699" spans="1:3">
      <c r="A3699" s="2"/>
      <c r="B3699" s="2"/>
      <c r="C3699" s="2"/>
    </row>
    <row r="3700" spans="1:3">
      <c r="A3700" s="2"/>
      <c r="B3700" s="2"/>
      <c r="C3700" s="2"/>
    </row>
    <row r="3701" spans="1:3">
      <c r="A3701" s="2"/>
      <c r="B3701" s="2"/>
      <c r="C3701" s="2"/>
    </row>
    <row r="3702" spans="1:3">
      <c r="A3702" s="2"/>
      <c r="B3702" s="2"/>
      <c r="C3702" s="2"/>
    </row>
    <row r="3703" spans="1:3">
      <c r="A3703" s="2"/>
      <c r="B3703" s="2"/>
      <c r="C3703" s="2"/>
    </row>
    <row r="3704" spans="1:3">
      <c r="A3704" s="2"/>
      <c r="B3704" s="2"/>
      <c r="C3704" s="2"/>
    </row>
    <row r="3705" spans="1:3">
      <c r="A3705" s="2"/>
      <c r="B3705" s="2"/>
      <c r="C3705" s="2"/>
    </row>
    <row r="3706" spans="1:3">
      <c r="A3706" s="2"/>
      <c r="B3706" s="2"/>
      <c r="C3706" s="2"/>
    </row>
    <row r="3707" spans="1:3">
      <c r="A3707" s="2"/>
      <c r="B3707" s="2"/>
      <c r="C3707" s="2"/>
    </row>
    <row r="3708" spans="1:3">
      <c r="A3708" s="2"/>
      <c r="B3708" s="2"/>
      <c r="C3708" s="2"/>
    </row>
    <row r="3709" spans="1:3">
      <c r="A3709" s="2"/>
      <c r="B3709" s="2"/>
      <c r="C3709" s="2"/>
    </row>
    <row r="3710" spans="1:3">
      <c r="A3710" s="2"/>
      <c r="B3710" s="2"/>
      <c r="C3710" s="2"/>
    </row>
    <row r="3711" spans="1:3">
      <c r="A3711" s="2"/>
      <c r="B3711" s="2"/>
      <c r="C3711" s="2"/>
    </row>
    <row r="3712" spans="1:3">
      <c r="A3712" s="2"/>
      <c r="B3712" s="2"/>
      <c r="C3712" s="2"/>
    </row>
    <row r="3713" spans="1:3">
      <c r="A3713" s="2"/>
      <c r="B3713" s="2"/>
      <c r="C3713" s="2"/>
    </row>
    <row r="3714" spans="1:3">
      <c r="A3714" s="2"/>
      <c r="B3714" s="2"/>
      <c r="C3714" s="2"/>
    </row>
    <row r="3715" spans="1:3">
      <c r="A3715" s="2"/>
      <c r="B3715" s="2"/>
      <c r="C3715" s="2"/>
    </row>
    <row r="3716" spans="1:3">
      <c r="A3716" s="2"/>
      <c r="B3716" s="2"/>
      <c r="C3716" s="2"/>
    </row>
    <row r="3717" spans="1:3">
      <c r="A3717" s="2"/>
      <c r="B3717" s="2"/>
      <c r="C3717" s="2"/>
    </row>
    <row r="3718" spans="1:3">
      <c r="A3718" s="2"/>
      <c r="B3718" s="2"/>
      <c r="C3718" s="2"/>
    </row>
    <row r="3719" spans="1:3">
      <c r="A3719" s="2"/>
      <c r="B3719" s="2"/>
      <c r="C3719" s="2"/>
    </row>
    <row r="3720" spans="1:3">
      <c r="A3720" s="2"/>
      <c r="B3720" s="2"/>
      <c r="C3720" s="2"/>
    </row>
    <row r="3721" spans="1:3">
      <c r="A3721" s="2"/>
      <c r="B3721" s="2"/>
      <c r="C3721" s="2"/>
    </row>
    <row r="3722" spans="1:3">
      <c r="A3722" s="2"/>
      <c r="B3722" s="2"/>
      <c r="C3722" s="2"/>
    </row>
    <row r="3723" spans="1:3">
      <c r="A3723" s="2"/>
      <c r="B3723" s="2"/>
      <c r="C3723" s="2"/>
    </row>
    <row r="3724" spans="1:3">
      <c r="A3724" s="2"/>
      <c r="B3724" s="2"/>
      <c r="C3724" s="2"/>
    </row>
    <row r="3725" spans="1:3">
      <c r="A3725" s="2"/>
      <c r="B3725" s="2"/>
      <c r="C3725" s="2"/>
    </row>
    <row r="3726" spans="1:3">
      <c r="A3726" s="2"/>
      <c r="B3726" s="2"/>
      <c r="C3726" s="2"/>
    </row>
    <row r="3727" spans="1:3">
      <c r="A3727" s="2"/>
      <c r="B3727" s="2"/>
      <c r="C3727" s="2"/>
    </row>
    <row r="3728" spans="1:3">
      <c r="A3728" s="2"/>
      <c r="B3728" s="2"/>
      <c r="C3728" s="2"/>
    </row>
    <row r="3729" spans="1:3">
      <c r="A3729" s="2"/>
      <c r="B3729" s="2"/>
      <c r="C3729" s="2"/>
    </row>
    <row r="3730" spans="1:3">
      <c r="A3730" s="2"/>
      <c r="B3730" s="2"/>
      <c r="C3730" s="2"/>
    </row>
    <row r="3731" spans="1:3">
      <c r="A3731" s="2"/>
      <c r="B3731" s="2"/>
      <c r="C3731" s="2"/>
    </row>
    <row r="3732" spans="1:3">
      <c r="A3732" s="2"/>
      <c r="B3732" s="2"/>
      <c r="C3732" s="2"/>
    </row>
    <row r="3733" spans="1:3">
      <c r="A3733" s="2"/>
      <c r="B3733" s="2"/>
      <c r="C3733" s="2"/>
    </row>
    <row r="3734" spans="1:3">
      <c r="A3734" s="2"/>
      <c r="B3734" s="2"/>
      <c r="C3734" s="2"/>
    </row>
    <row r="3735" spans="1:3">
      <c r="A3735" s="2"/>
      <c r="B3735" s="2"/>
      <c r="C3735" s="2"/>
    </row>
    <row r="3736" spans="1:3">
      <c r="A3736" s="2"/>
      <c r="B3736" s="2"/>
      <c r="C3736" s="2"/>
    </row>
    <row r="3737" spans="1:3">
      <c r="A3737" s="2"/>
      <c r="B3737" s="2"/>
      <c r="C3737" s="2"/>
    </row>
    <row r="3738" spans="1:3">
      <c r="A3738" s="2"/>
      <c r="B3738" s="2"/>
      <c r="C3738" s="2"/>
    </row>
    <row r="3739" spans="1:3">
      <c r="A3739" s="2"/>
      <c r="B3739" s="2"/>
      <c r="C3739" s="2"/>
    </row>
    <row r="3740" spans="1:3">
      <c r="A3740" s="2"/>
      <c r="B3740" s="2"/>
      <c r="C3740" s="2"/>
    </row>
    <row r="3741" spans="1:3">
      <c r="A3741" s="2"/>
      <c r="B3741" s="2"/>
      <c r="C3741" s="2"/>
    </row>
    <row r="3742" spans="1:3">
      <c r="A3742" s="2"/>
      <c r="B3742" s="2"/>
      <c r="C3742" s="2"/>
    </row>
    <row r="3743" spans="1:3">
      <c r="A3743" s="2"/>
      <c r="B3743" s="2"/>
      <c r="C3743" s="2"/>
    </row>
    <row r="3744" spans="1:3">
      <c r="A3744" s="2"/>
      <c r="B3744" s="2"/>
      <c r="C3744" s="2"/>
    </row>
    <row r="3745" spans="1:3">
      <c r="A3745" s="2"/>
      <c r="B3745" s="2"/>
      <c r="C3745" s="2"/>
    </row>
    <row r="3746" spans="1:3">
      <c r="A3746" s="2"/>
      <c r="B3746" s="2"/>
      <c r="C3746" s="2"/>
    </row>
    <row r="3747" spans="1:3">
      <c r="A3747" s="2"/>
      <c r="B3747" s="2"/>
      <c r="C3747" s="2"/>
    </row>
    <row r="3748" spans="1:3">
      <c r="A3748" s="2"/>
      <c r="B3748" s="2"/>
      <c r="C3748" s="2"/>
    </row>
    <row r="3749" spans="1:3">
      <c r="A3749" s="2"/>
      <c r="B3749" s="2"/>
      <c r="C3749" s="2"/>
    </row>
    <row r="3750" spans="1:3">
      <c r="A3750" s="2"/>
      <c r="B3750" s="2"/>
      <c r="C3750" s="2"/>
    </row>
    <row r="3751" spans="1:3">
      <c r="A3751" s="2"/>
      <c r="B3751" s="2"/>
      <c r="C3751" s="2"/>
    </row>
    <row r="3752" spans="1:3">
      <c r="A3752" s="2"/>
      <c r="B3752" s="2"/>
      <c r="C3752" s="2"/>
    </row>
    <row r="3753" spans="1:3">
      <c r="A3753" s="2"/>
      <c r="B3753" s="2"/>
      <c r="C3753" s="2"/>
    </row>
    <row r="3754" spans="1:3">
      <c r="A3754" s="2"/>
      <c r="B3754" s="2"/>
      <c r="C3754" s="2"/>
    </row>
    <row r="3755" spans="1:3">
      <c r="A3755" s="2"/>
      <c r="B3755" s="2"/>
      <c r="C3755" s="2"/>
    </row>
    <row r="3756" spans="1:3">
      <c r="A3756" s="2"/>
      <c r="B3756" s="2"/>
      <c r="C3756" s="2"/>
    </row>
    <row r="3757" spans="1:3">
      <c r="A3757" s="2"/>
      <c r="B3757" s="2"/>
      <c r="C3757" s="2"/>
    </row>
    <row r="3758" spans="1:3">
      <c r="A3758" s="2"/>
      <c r="B3758" s="2"/>
      <c r="C3758" s="2"/>
    </row>
    <row r="3759" spans="1:3">
      <c r="A3759" s="2"/>
      <c r="B3759" s="2"/>
      <c r="C3759" s="2"/>
    </row>
    <row r="3760" spans="1:3">
      <c r="A3760" s="2"/>
      <c r="B3760" s="2"/>
      <c r="C3760" s="2"/>
    </row>
    <row r="3761" spans="1:3">
      <c r="A3761" s="2"/>
      <c r="B3761" s="2"/>
      <c r="C3761" s="2"/>
    </row>
    <row r="3762" spans="1:3">
      <c r="A3762" s="2"/>
      <c r="B3762" s="2"/>
      <c r="C3762" s="2"/>
    </row>
    <row r="3763" spans="1:3">
      <c r="A3763" s="2"/>
      <c r="B3763" s="2"/>
      <c r="C3763" s="2"/>
    </row>
    <row r="3764" spans="1:3">
      <c r="A3764" s="2"/>
      <c r="B3764" s="2"/>
      <c r="C3764" s="2"/>
    </row>
    <row r="3765" spans="1:3">
      <c r="A3765" s="2"/>
      <c r="B3765" s="2"/>
      <c r="C3765" s="2"/>
    </row>
    <row r="3766" spans="1:3">
      <c r="A3766" s="2"/>
      <c r="B3766" s="2"/>
      <c r="C3766" s="2"/>
    </row>
    <row r="3767" spans="1:3">
      <c r="A3767" s="2"/>
      <c r="B3767" s="2"/>
      <c r="C3767" s="2"/>
    </row>
    <row r="3768" spans="1:3">
      <c r="A3768" s="2"/>
      <c r="B3768" s="2"/>
      <c r="C3768" s="2"/>
    </row>
    <row r="3769" spans="1:3">
      <c r="A3769" s="2"/>
      <c r="B3769" s="2"/>
      <c r="C3769" s="2"/>
    </row>
    <row r="3770" spans="1:3">
      <c r="A3770" s="2"/>
      <c r="B3770" s="2"/>
      <c r="C3770" s="2"/>
    </row>
    <row r="3771" spans="1:3">
      <c r="A3771" s="2"/>
      <c r="B3771" s="2"/>
      <c r="C3771" s="2"/>
    </row>
    <row r="3772" spans="1:3">
      <c r="A3772" s="2"/>
      <c r="B3772" s="2"/>
      <c r="C3772" s="2"/>
    </row>
    <row r="3773" spans="1:3">
      <c r="A3773" s="2"/>
      <c r="B3773" s="2"/>
      <c r="C3773" s="2"/>
    </row>
    <row r="3774" spans="1:3">
      <c r="A3774" s="2"/>
      <c r="B3774" s="2"/>
      <c r="C3774" s="2"/>
    </row>
    <row r="3775" spans="1:3">
      <c r="A3775" s="2"/>
      <c r="B3775" s="2"/>
      <c r="C3775" s="2"/>
    </row>
    <row r="3776" spans="1:3">
      <c r="A3776" s="2"/>
      <c r="B3776" s="2"/>
      <c r="C3776" s="2"/>
    </row>
    <row r="3777" spans="1:3">
      <c r="A3777" s="2"/>
      <c r="B3777" s="2"/>
      <c r="C3777" s="2"/>
    </row>
    <row r="3778" spans="1:3">
      <c r="A3778" s="2"/>
      <c r="B3778" s="2"/>
      <c r="C3778" s="2"/>
    </row>
    <row r="3779" spans="1:3">
      <c r="A3779" s="2"/>
      <c r="B3779" s="2"/>
      <c r="C3779" s="2"/>
    </row>
    <row r="3780" spans="1:3">
      <c r="A3780" s="2"/>
      <c r="B3780" s="2"/>
      <c r="C3780" s="2"/>
    </row>
    <row r="3781" spans="1:3">
      <c r="A3781" s="2"/>
      <c r="B3781" s="2"/>
      <c r="C3781" s="2"/>
    </row>
    <row r="3782" spans="1:3">
      <c r="A3782" s="2"/>
      <c r="B3782" s="2"/>
      <c r="C3782" s="2"/>
    </row>
    <row r="3783" spans="1:3">
      <c r="A3783" s="2"/>
      <c r="B3783" s="2"/>
      <c r="C3783" s="2"/>
    </row>
    <row r="3784" spans="1:3">
      <c r="A3784" s="2"/>
      <c r="B3784" s="2"/>
      <c r="C3784" s="2"/>
    </row>
    <row r="3785" spans="1:3">
      <c r="A3785" s="2"/>
      <c r="B3785" s="2"/>
      <c r="C3785" s="2"/>
    </row>
    <row r="3786" spans="1:3">
      <c r="A3786" s="2"/>
      <c r="B3786" s="2"/>
      <c r="C3786" s="2"/>
    </row>
    <row r="3787" spans="1:3">
      <c r="A3787" s="2"/>
      <c r="B3787" s="2"/>
      <c r="C3787" s="2"/>
    </row>
    <row r="3788" spans="1:3">
      <c r="A3788" s="2"/>
      <c r="B3788" s="2"/>
      <c r="C3788" s="2"/>
    </row>
    <row r="3789" spans="1:3">
      <c r="A3789" s="2"/>
      <c r="B3789" s="2"/>
      <c r="C3789" s="2"/>
    </row>
    <row r="3790" spans="1:3">
      <c r="A3790" s="2"/>
      <c r="B3790" s="2"/>
      <c r="C3790" s="2"/>
    </row>
    <row r="3791" spans="1:3">
      <c r="A3791" s="2"/>
      <c r="B3791" s="2"/>
      <c r="C3791" s="2"/>
    </row>
    <row r="3792" spans="1:3">
      <c r="A3792" s="2"/>
      <c r="B3792" s="2"/>
      <c r="C3792" s="2"/>
    </row>
    <row r="3793" spans="1:3">
      <c r="A3793" s="2"/>
      <c r="B3793" s="2"/>
      <c r="C3793" s="2"/>
    </row>
    <row r="3794" spans="1:3">
      <c r="A3794" s="2"/>
      <c r="B3794" s="2"/>
      <c r="C3794" s="2"/>
    </row>
    <row r="3795" spans="1:3">
      <c r="A3795" s="2"/>
      <c r="B3795" s="2"/>
      <c r="C3795" s="2"/>
    </row>
    <row r="3796" spans="1:3">
      <c r="A3796" s="2"/>
      <c r="B3796" s="2"/>
      <c r="C3796" s="2"/>
    </row>
    <row r="3797" spans="1:3">
      <c r="A3797" s="2"/>
      <c r="B3797" s="2"/>
      <c r="C3797" s="2"/>
    </row>
    <row r="3798" spans="1:3">
      <c r="A3798" s="2"/>
      <c r="B3798" s="2"/>
      <c r="C3798" s="2"/>
    </row>
    <row r="3799" spans="1:3">
      <c r="A3799" s="2"/>
      <c r="B3799" s="2"/>
      <c r="C3799" s="2"/>
    </row>
    <row r="3800" spans="1:3">
      <c r="A3800" s="2"/>
      <c r="B3800" s="2"/>
      <c r="C3800" s="2"/>
    </row>
    <row r="3801" spans="1:3">
      <c r="A3801" s="2"/>
      <c r="B3801" s="2"/>
      <c r="C3801" s="2"/>
    </row>
    <row r="3802" spans="1:3">
      <c r="A3802" s="2"/>
      <c r="B3802" s="2"/>
      <c r="C3802" s="2"/>
    </row>
    <row r="3803" spans="1:3">
      <c r="A3803" s="2"/>
      <c r="B3803" s="2"/>
      <c r="C3803" s="2"/>
    </row>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803"/>
  <sheetViews>
    <sheetView zoomScale="70" zoomScaleNormal="70" workbookViewId="0">
      <selection activeCell="B1" sqref="A1:XFD1"/>
    </sheetView>
  </sheetViews>
  <sheetFormatPr baseColWidth="10" defaultColWidth="8.88671875" defaultRowHeight="14.4"/>
  <sheetData>
    <row r="1" spans="1:4" ht="21" customHeight="1">
      <c r="A1" s="3" t="s">
        <v>7</v>
      </c>
    </row>
    <row r="2" spans="1:4">
      <c r="A2" t="s">
        <v>0</v>
      </c>
      <c r="B2" s="1" t="s">
        <v>3</v>
      </c>
      <c r="C2" s="1" t="s">
        <v>4</v>
      </c>
      <c r="D2" s="1" t="s">
        <v>1</v>
      </c>
    </row>
    <row r="3" spans="1:4">
      <c r="A3">
        <v>200</v>
      </c>
      <c r="B3">
        <v>89.076487999999998</v>
      </c>
      <c r="C3">
        <v>95.251881999999995</v>
      </c>
      <c r="D3">
        <v>92.164185000000003</v>
      </c>
    </row>
    <row r="4" spans="1:4">
      <c r="A4">
        <v>201</v>
      </c>
      <c r="B4">
        <v>87.543705000000003</v>
      </c>
      <c r="C4">
        <v>94.791677000000007</v>
      </c>
      <c r="D4">
        <v>91.167691000000005</v>
      </c>
    </row>
    <row r="5" spans="1:4">
      <c r="A5">
        <v>202</v>
      </c>
      <c r="B5">
        <v>84.961689000000007</v>
      </c>
      <c r="C5">
        <v>94.113350999999994</v>
      </c>
      <c r="D5">
        <v>89.537520000000001</v>
      </c>
    </row>
    <row r="6" spans="1:4">
      <c r="A6">
        <v>203</v>
      </c>
      <c r="B6">
        <v>80.026455999999996</v>
      </c>
      <c r="C6">
        <v>93.102744999999999</v>
      </c>
      <c r="D6">
        <v>86.564600999999996</v>
      </c>
    </row>
    <row r="7" spans="1:4">
      <c r="A7">
        <v>204</v>
      </c>
      <c r="B7">
        <v>67.758353</v>
      </c>
      <c r="C7">
        <v>91.528981000000002</v>
      </c>
      <c r="D7">
        <v>79.643666999999994</v>
      </c>
    </row>
    <row r="8" spans="1:4">
      <c r="A8">
        <v>205</v>
      </c>
      <c r="B8">
        <v>26.261835999999999</v>
      </c>
      <c r="C8">
        <v>88.853482</v>
      </c>
      <c r="D8">
        <v>57.557659000000001</v>
      </c>
    </row>
    <row r="9" spans="1:4">
      <c r="A9">
        <v>206</v>
      </c>
      <c r="B9">
        <v>30.066147999999998</v>
      </c>
      <c r="C9">
        <v>83.487414999999999</v>
      </c>
      <c r="D9">
        <v>56.776781999999997</v>
      </c>
    </row>
    <row r="10" spans="1:4">
      <c r="A10">
        <v>207</v>
      </c>
      <c r="B10">
        <v>32.604868000000003</v>
      </c>
      <c r="C10">
        <v>68.736463000000001</v>
      </c>
      <c r="D10">
        <v>50.670665</v>
      </c>
    </row>
    <row r="11" spans="1:4">
      <c r="A11">
        <v>208</v>
      </c>
      <c r="B11">
        <v>3.4111060000000002</v>
      </c>
      <c r="C11">
        <v>23.200889</v>
      </c>
      <c r="D11">
        <v>13.305998000000001</v>
      </c>
    </row>
    <row r="12" spans="1:4">
      <c r="A12">
        <v>209</v>
      </c>
      <c r="B12">
        <v>11.600581999999999</v>
      </c>
      <c r="C12">
        <v>40.362093000000002</v>
      </c>
      <c r="D12">
        <v>25.981338000000001</v>
      </c>
    </row>
    <row r="13" spans="1:4">
      <c r="A13">
        <v>210</v>
      </c>
      <c r="B13">
        <v>3.6963469999999998</v>
      </c>
      <c r="C13">
        <v>5.692285</v>
      </c>
      <c r="D13">
        <v>4.6943159999999997</v>
      </c>
    </row>
    <row r="14" spans="1:4">
      <c r="A14">
        <v>211</v>
      </c>
      <c r="B14">
        <v>12.044055</v>
      </c>
      <c r="C14">
        <v>4.881367</v>
      </c>
      <c r="D14">
        <v>8.4627110000000005</v>
      </c>
    </row>
    <row r="15" spans="1:4">
      <c r="A15">
        <v>212</v>
      </c>
      <c r="B15">
        <v>0.79134000000000004</v>
      </c>
      <c r="C15">
        <v>14.761298999999999</v>
      </c>
      <c r="D15">
        <v>7.7763200000000001</v>
      </c>
    </row>
    <row r="16" spans="1:4">
      <c r="A16">
        <v>213</v>
      </c>
      <c r="B16">
        <v>4.5586679999999999</v>
      </c>
      <c r="C16">
        <v>1.3447739999999999</v>
      </c>
      <c r="D16">
        <v>2.951721</v>
      </c>
    </row>
    <row r="17" spans="1:4">
      <c r="A17">
        <v>214</v>
      </c>
      <c r="B17">
        <v>1.9269080000000001</v>
      </c>
      <c r="C17">
        <v>6.9285420000000002</v>
      </c>
      <c r="D17">
        <v>4.4277249999999997</v>
      </c>
    </row>
    <row r="18" spans="1:4">
      <c r="A18">
        <v>215</v>
      </c>
      <c r="B18">
        <v>1.4597420000000001</v>
      </c>
      <c r="C18">
        <v>1.6024119999999999</v>
      </c>
      <c r="D18">
        <v>1.531077</v>
      </c>
    </row>
    <row r="19" spans="1:4">
      <c r="A19">
        <v>216</v>
      </c>
      <c r="B19">
        <v>3.9818639999999998</v>
      </c>
      <c r="C19">
        <v>5.5290850000000002</v>
      </c>
      <c r="D19">
        <v>4.7554749999999997</v>
      </c>
    </row>
    <row r="20" spans="1:4">
      <c r="A20">
        <v>217</v>
      </c>
      <c r="B20">
        <v>0.91568300000000002</v>
      </c>
      <c r="C20">
        <v>2.9433500000000001</v>
      </c>
      <c r="D20">
        <v>1.9295169999999999</v>
      </c>
    </row>
    <row r="21" spans="1:4">
      <c r="A21">
        <v>218</v>
      </c>
      <c r="B21">
        <v>0.82615099999999997</v>
      </c>
      <c r="C21">
        <v>3.443794</v>
      </c>
      <c r="D21">
        <v>2.1349719999999999</v>
      </c>
    </row>
    <row r="22" spans="1:4">
      <c r="A22">
        <v>219</v>
      </c>
      <c r="B22">
        <v>1.660428</v>
      </c>
      <c r="C22">
        <v>4.9487079999999999</v>
      </c>
      <c r="D22">
        <v>3.3045680000000002</v>
      </c>
    </row>
    <row r="23" spans="1:4">
      <c r="A23">
        <v>220</v>
      </c>
      <c r="B23">
        <v>0.46129100000000001</v>
      </c>
      <c r="C23">
        <v>1.901216</v>
      </c>
      <c r="D23">
        <v>1.1812530000000001</v>
      </c>
    </row>
    <row r="24" spans="1:4">
      <c r="A24">
        <v>221</v>
      </c>
      <c r="B24">
        <v>0.67430999999999996</v>
      </c>
      <c r="C24">
        <v>5.4364600000000003</v>
      </c>
      <c r="D24">
        <v>3.0553849999999998</v>
      </c>
    </row>
    <row r="25" spans="1:4">
      <c r="A25">
        <v>222</v>
      </c>
      <c r="B25">
        <v>1.4672989999999999</v>
      </c>
      <c r="C25">
        <v>3.428321</v>
      </c>
      <c r="D25">
        <v>2.44781</v>
      </c>
    </row>
    <row r="26" spans="1:4">
      <c r="A26">
        <v>223</v>
      </c>
      <c r="B26">
        <v>0.95577500000000004</v>
      </c>
      <c r="C26">
        <v>3.2654540000000001</v>
      </c>
      <c r="D26">
        <v>2.110614</v>
      </c>
    </row>
    <row r="27" spans="1:4">
      <c r="A27">
        <v>224</v>
      </c>
      <c r="B27">
        <v>0.33633999999999997</v>
      </c>
      <c r="C27">
        <v>7.5159989999999999</v>
      </c>
      <c r="D27">
        <v>3.9261699999999999</v>
      </c>
    </row>
    <row r="28" spans="1:4">
      <c r="A28">
        <v>225</v>
      </c>
      <c r="B28">
        <v>0.72805699999999995</v>
      </c>
      <c r="C28">
        <v>4.5601520000000004</v>
      </c>
      <c r="D28">
        <v>2.644104</v>
      </c>
    </row>
    <row r="29" spans="1:4">
      <c r="A29">
        <v>226</v>
      </c>
      <c r="B29">
        <v>0.95502299999999996</v>
      </c>
      <c r="C29">
        <v>4.0671369999999998</v>
      </c>
      <c r="D29">
        <v>2.5110800000000002</v>
      </c>
    </row>
    <row r="30" spans="1:4">
      <c r="A30">
        <v>227</v>
      </c>
      <c r="B30">
        <v>0.38843100000000003</v>
      </c>
      <c r="C30">
        <v>7.7382790000000004</v>
      </c>
      <c r="D30">
        <v>4.0633549999999996</v>
      </c>
    </row>
    <row r="31" spans="1:4">
      <c r="A31">
        <v>228</v>
      </c>
      <c r="B31">
        <v>0.52414099999999997</v>
      </c>
      <c r="C31">
        <v>5.3542920000000001</v>
      </c>
      <c r="D31">
        <v>2.9392170000000002</v>
      </c>
    </row>
    <row r="32" spans="1:4">
      <c r="A32">
        <v>229</v>
      </c>
      <c r="B32">
        <v>1.3485050000000001</v>
      </c>
      <c r="C32">
        <v>4.7491339999999997</v>
      </c>
      <c r="D32">
        <v>3.0488189999999999</v>
      </c>
    </row>
    <row r="33" spans="1:4">
      <c r="A33">
        <v>230</v>
      </c>
      <c r="B33">
        <v>1.205562</v>
      </c>
      <c r="C33">
        <v>9.9460230000000003</v>
      </c>
      <c r="D33">
        <v>5.5757919999999999</v>
      </c>
    </row>
    <row r="34" spans="1:4">
      <c r="A34">
        <v>231</v>
      </c>
      <c r="B34">
        <v>0.51739199999999996</v>
      </c>
      <c r="C34">
        <v>10.687735999999999</v>
      </c>
      <c r="D34">
        <v>5.6025640000000001</v>
      </c>
    </row>
    <row r="35" spans="1:4">
      <c r="A35">
        <v>232</v>
      </c>
      <c r="B35">
        <v>1.218988</v>
      </c>
      <c r="C35">
        <v>7.3560499999999998</v>
      </c>
      <c r="D35">
        <v>4.2875189999999996</v>
      </c>
    </row>
    <row r="36" spans="1:4">
      <c r="A36">
        <v>233</v>
      </c>
      <c r="B36">
        <v>2.0126059999999999</v>
      </c>
      <c r="C36">
        <v>10.856169</v>
      </c>
      <c r="D36">
        <v>6.4343870000000001</v>
      </c>
    </row>
    <row r="37" spans="1:4">
      <c r="A37">
        <v>234</v>
      </c>
      <c r="B37">
        <v>1.235257</v>
      </c>
      <c r="C37">
        <v>13.666935</v>
      </c>
      <c r="D37">
        <v>7.4510959999999997</v>
      </c>
    </row>
    <row r="38" spans="1:4">
      <c r="A38">
        <v>235</v>
      </c>
      <c r="B38">
        <v>0.82864899999999997</v>
      </c>
      <c r="C38">
        <v>10.610722000000001</v>
      </c>
      <c r="D38">
        <v>5.7196860000000003</v>
      </c>
    </row>
    <row r="39" spans="1:4">
      <c r="A39">
        <v>236</v>
      </c>
      <c r="B39">
        <v>2.21678</v>
      </c>
      <c r="C39">
        <v>10.951186999999999</v>
      </c>
      <c r="D39">
        <v>6.5839840000000001</v>
      </c>
    </row>
    <row r="40" spans="1:4">
      <c r="A40">
        <v>237</v>
      </c>
      <c r="B40">
        <v>3.216437</v>
      </c>
      <c r="C40">
        <v>18.018270999999999</v>
      </c>
      <c r="D40">
        <v>10.617354000000001</v>
      </c>
    </row>
    <row r="41" spans="1:4">
      <c r="A41">
        <v>238</v>
      </c>
      <c r="B41">
        <v>2.1550099999999999</v>
      </c>
      <c r="C41">
        <v>20.208486000000001</v>
      </c>
      <c r="D41">
        <v>11.181748000000001</v>
      </c>
    </row>
    <row r="42" spans="1:4">
      <c r="A42">
        <v>239</v>
      </c>
      <c r="B42">
        <v>1.304011</v>
      </c>
      <c r="C42">
        <v>15.390459999999999</v>
      </c>
      <c r="D42">
        <v>8.3472349999999995</v>
      </c>
    </row>
    <row r="43" spans="1:4">
      <c r="A43">
        <v>240</v>
      </c>
      <c r="B43">
        <v>2.4808870000000001</v>
      </c>
      <c r="C43">
        <v>15.105448000000001</v>
      </c>
      <c r="D43">
        <v>8.7931679999999997</v>
      </c>
    </row>
    <row r="44" spans="1:4">
      <c r="A44">
        <v>241</v>
      </c>
      <c r="B44">
        <v>3.268716</v>
      </c>
      <c r="C44">
        <v>19.923490999999999</v>
      </c>
      <c r="D44">
        <v>11.596104</v>
      </c>
    </row>
    <row r="45" spans="1:4">
      <c r="A45">
        <v>242</v>
      </c>
      <c r="B45">
        <v>2.2556479999999999</v>
      </c>
      <c r="C45">
        <v>20.036134000000001</v>
      </c>
      <c r="D45">
        <v>11.145891000000001</v>
      </c>
    </row>
    <row r="46" spans="1:4">
      <c r="A46">
        <v>243</v>
      </c>
      <c r="B46">
        <v>1.5302519999999999</v>
      </c>
      <c r="C46">
        <v>16.234220000000001</v>
      </c>
      <c r="D46">
        <v>8.8822360000000007</v>
      </c>
    </row>
    <row r="47" spans="1:4">
      <c r="A47">
        <v>244</v>
      </c>
      <c r="B47">
        <v>2.594408</v>
      </c>
      <c r="C47">
        <v>16.838646000000001</v>
      </c>
      <c r="D47">
        <v>9.7165269999999992</v>
      </c>
    </row>
    <row r="48" spans="1:4">
      <c r="A48">
        <v>245</v>
      </c>
      <c r="B48">
        <v>3.6257990000000002</v>
      </c>
      <c r="C48">
        <v>21.162680000000002</v>
      </c>
      <c r="D48">
        <v>12.394239000000001</v>
      </c>
    </row>
    <row r="49" spans="1:4">
      <c r="A49">
        <v>246</v>
      </c>
      <c r="B49">
        <v>2.9301300000000001</v>
      </c>
      <c r="C49">
        <v>21.696166999999999</v>
      </c>
      <c r="D49">
        <v>12.313148999999999</v>
      </c>
    </row>
    <row r="50" spans="1:4">
      <c r="A50">
        <v>247</v>
      </c>
      <c r="B50">
        <v>1.644234</v>
      </c>
      <c r="C50">
        <v>17.770078000000002</v>
      </c>
      <c r="D50">
        <v>9.7071559999999995</v>
      </c>
    </row>
    <row r="51" spans="1:4">
      <c r="A51">
        <v>248</v>
      </c>
      <c r="B51">
        <v>1.718793</v>
      </c>
      <c r="C51">
        <v>15.695342</v>
      </c>
      <c r="D51">
        <v>8.7070670000000003</v>
      </c>
    </row>
    <row r="52" spans="1:4">
      <c r="A52">
        <v>249</v>
      </c>
      <c r="B52">
        <v>2.7730769999999998</v>
      </c>
      <c r="C52">
        <v>18.424087</v>
      </c>
      <c r="D52">
        <v>10.598582</v>
      </c>
    </row>
    <row r="53" spans="1:4">
      <c r="A53">
        <v>250</v>
      </c>
      <c r="B53">
        <v>3.0719609999999999</v>
      </c>
      <c r="C53">
        <v>20.830653999999999</v>
      </c>
      <c r="D53">
        <v>11.951307999999999</v>
      </c>
    </row>
    <row r="54" spans="1:4">
      <c r="A54">
        <v>251</v>
      </c>
      <c r="B54">
        <v>2.3597980000000001</v>
      </c>
      <c r="C54">
        <v>19.781915999999999</v>
      </c>
      <c r="D54">
        <v>11.070857</v>
      </c>
    </row>
    <row r="55" spans="1:4">
      <c r="A55">
        <v>252</v>
      </c>
      <c r="B55">
        <v>1.9239040000000001</v>
      </c>
      <c r="C55">
        <v>17.900883</v>
      </c>
      <c r="D55">
        <v>9.9123929999999998</v>
      </c>
    </row>
    <row r="56" spans="1:4">
      <c r="A56">
        <v>253</v>
      </c>
      <c r="B56">
        <v>2.4430839999999998</v>
      </c>
      <c r="C56">
        <v>18.667909000000002</v>
      </c>
      <c r="D56">
        <v>10.555497000000001</v>
      </c>
    </row>
    <row r="57" spans="1:4">
      <c r="A57">
        <v>254</v>
      </c>
      <c r="B57">
        <v>3.0373359999999998</v>
      </c>
      <c r="C57">
        <v>20.687242999999999</v>
      </c>
      <c r="D57">
        <v>11.862289000000001</v>
      </c>
    </row>
    <row r="58" spans="1:4">
      <c r="A58">
        <v>255</v>
      </c>
      <c r="B58">
        <v>2.7920319999999998</v>
      </c>
      <c r="C58">
        <v>20.675315999999999</v>
      </c>
      <c r="D58">
        <v>11.733674000000001</v>
      </c>
    </row>
    <row r="59" spans="1:4">
      <c r="A59">
        <v>256</v>
      </c>
      <c r="B59">
        <v>1.9584060000000001</v>
      </c>
      <c r="C59">
        <v>18.26587</v>
      </c>
      <c r="D59">
        <v>10.112138</v>
      </c>
    </row>
    <row r="60" spans="1:4">
      <c r="A60">
        <v>257</v>
      </c>
      <c r="B60">
        <v>1.477622</v>
      </c>
      <c r="C60">
        <v>16.096865999999999</v>
      </c>
      <c r="D60">
        <v>8.7872439999999994</v>
      </c>
    </row>
    <row r="61" spans="1:4">
      <c r="A61">
        <v>258</v>
      </c>
      <c r="B61">
        <v>1.732807</v>
      </c>
      <c r="C61">
        <v>16.368665</v>
      </c>
      <c r="D61">
        <v>9.0507360000000006</v>
      </c>
    </row>
    <row r="62" spans="1:4">
      <c r="A62">
        <v>259</v>
      </c>
      <c r="B62">
        <v>2.252008</v>
      </c>
      <c r="C62">
        <v>18.183285999999999</v>
      </c>
      <c r="D62">
        <v>10.217646999999999</v>
      </c>
    </row>
    <row r="63" spans="1:4">
      <c r="A63">
        <v>260</v>
      </c>
      <c r="B63">
        <v>2.5075780000000001</v>
      </c>
      <c r="C63">
        <v>19.558799</v>
      </c>
      <c r="D63">
        <v>11.033189</v>
      </c>
    </row>
    <row r="64" spans="1:4">
      <c r="A64">
        <v>261</v>
      </c>
      <c r="B64">
        <v>2.4785840000000001</v>
      </c>
      <c r="C64">
        <v>19.908459000000001</v>
      </c>
      <c r="D64">
        <v>11.193522</v>
      </c>
    </row>
    <row r="65" spans="1:4">
      <c r="A65">
        <v>262</v>
      </c>
      <c r="B65">
        <v>2.381043</v>
      </c>
      <c r="C65">
        <v>19.572707999999999</v>
      </c>
      <c r="D65">
        <v>10.976875</v>
      </c>
    </row>
    <row r="66" spans="1:4">
      <c r="A66">
        <v>263</v>
      </c>
      <c r="B66">
        <v>2.254019</v>
      </c>
      <c r="C66">
        <v>18.554950000000002</v>
      </c>
      <c r="D66">
        <v>10.404484999999999</v>
      </c>
    </row>
    <row r="67" spans="1:4">
      <c r="A67">
        <v>264</v>
      </c>
      <c r="B67">
        <v>2.029957</v>
      </c>
      <c r="C67">
        <v>16.646356000000001</v>
      </c>
      <c r="D67">
        <v>9.3381559999999997</v>
      </c>
    </row>
    <row r="68" spans="1:4">
      <c r="A68">
        <v>265</v>
      </c>
      <c r="B68">
        <v>1.795083</v>
      </c>
      <c r="C68">
        <v>14.322900000000001</v>
      </c>
      <c r="D68">
        <v>8.0589910000000007</v>
      </c>
    </row>
    <row r="69" spans="1:4">
      <c r="A69">
        <v>266</v>
      </c>
      <c r="B69">
        <v>1.7562930000000001</v>
      </c>
      <c r="C69">
        <v>12.43003</v>
      </c>
      <c r="D69">
        <v>7.0931620000000004</v>
      </c>
    </row>
    <row r="70" spans="1:4">
      <c r="A70">
        <v>267</v>
      </c>
      <c r="B70">
        <v>2.1797029999999999</v>
      </c>
      <c r="C70">
        <v>11.173937</v>
      </c>
      <c r="D70">
        <v>6.6768200000000002</v>
      </c>
    </row>
    <row r="71" spans="1:4">
      <c r="A71">
        <v>268</v>
      </c>
      <c r="B71">
        <v>3.8213189999999999</v>
      </c>
      <c r="C71">
        <v>11.342392</v>
      </c>
      <c r="D71">
        <v>7.5818560000000002</v>
      </c>
    </row>
    <row r="72" spans="1:4">
      <c r="A72">
        <v>269</v>
      </c>
      <c r="B72">
        <v>8.3183389999999999</v>
      </c>
      <c r="C72">
        <v>17.589449999999999</v>
      </c>
      <c r="D72">
        <v>12.953894999999999</v>
      </c>
    </row>
    <row r="73" spans="1:4">
      <c r="A73">
        <v>270</v>
      </c>
      <c r="B73">
        <v>16.899975999999999</v>
      </c>
      <c r="C73">
        <v>34.082208000000001</v>
      </c>
      <c r="D73">
        <v>25.491091999999998</v>
      </c>
    </row>
    <row r="74" spans="1:4">
      <c r="A74">
        <v>271</v>
      </c>
      <c r="B74">
        <v>28.050329999999999</v>
      </c>
      <c r="C74">
        <v>53.636422000000003</v>
      </c>
      <c r="D74">
        <v>40.843375999999999</v>
      </c>
    </row>
    <row r="75" spans="1:4">
      <c r="A75">
        <v>272</v>
      </c>
      <c r="B75">
        <v>38.270290000000003</v>
      </c>
      <c r="C75">
        <v>67.649216999999993</v>
      </c>
      <c r="D75">
        <v>52.959752999999999</v>
      </c>
    </row>
    <row r="76" spans="1:4">
      <c r="A76">
        <v>273</v>
      </c>
      <c r="B76">
        <v>44.892032999999998</v>
      </c>
      <c r="C76">
        <v>75.207971999999998</v>
      </c>
      <c r="D76">
        <v>60.050002999999997</v>
      </c>
    </row>
    <row r="77" spans="1:4">
      <c r="A77">
        <v>274</v>
      </c>
      <c r="B77">
        <v>46.888373000000001</v>
      </c>
      <c r="C77">
        <v>78.095607999999999</v>
      </c>
      <c r="D77">
        <v>62.491990999999999</v>
      </c>
    </row>
    <row r="78" spans="1:4">
      <c r="A78">
        <v>275</v>
      </c>
      <c r="B78">
        <v>43.758634000000001</v>
      </c>
      <c r="C78">
        <v>77.202772999999993</v>
      </c>
      <c r="D78">
        <v>60.480704000000003</v>
      </c>
    </row>
    <row r="79" spans="1:4">
      <c r="A79">
        <v>276</v>
      </c>
      <c r="B79">
        <v>34.946682000000003</v>
      </c>
      <c r="C79">
        <v>71.756786000000005</v>
      </c>
      <c r="D79">
        <v>53.351734</v>
      </c>
    </row>
    <row r="80" spans="1:4">
      <c r="A80">
        <v>277</v>
      </c>
      <c r="B80">
        <v>20.977008999999999</v>
      </c>
      <c r="C80">
        <v>58.762013000000003</v>
      </c>
      <c r="D80">
        <v>39.869511000000003</v>
      </c>
    </row>
    <row r="81" spans="1:4">
      <c r="A81">
        <v>278</v>
      </c>
      <c r="B81">
        <v>6.7730959999999998</v>
      </c>
      <c r="C81">
        <v>34.930107999999997</v>
      </c>
      <c r="D81">
        <v>20.851602</v>
      </c>
    </row>
    <row r="82" spans="1:4">
      <c r="A82">
        <v>279</v>
      </c>
      <c r="B82">
        <v>1.391864</v>
      </c>
      <c r="C82">
        <v>15.754142999999999</v>
      </c>
      <c r="D82">
        <v>8.5730029999999999</v>
      </c>
    </row>
    <row r="83" spans="1:4">
      <c r="A83">
        <v>280</v>
      </c>
      <c r="B83">
        <v>5.9366560000000002</v>
      </c>
      <c r="C83">
        <v>24.691686000000001</v>
      </c>
      <c r="D83">
        <v>15.314171</v>
      </c>
    </row>
    <row r="84" spans="1:4">
      <c r="A84">
        <v>281</v>
      </c>
      <c r="B84">
        <v>12.316476</v>
      </c>
      <c r="C84">
        <v>39.165802999999997</v>
      </c>
      <c r="D84">
        <v>25.741140000000001</v>
      </c>
    </row>
    <row r="85" spans="1:4">
      <c r="A85">
        <v>282</v>
      </c>
      <c r="B85">
        <v>14.773471000000001</v>
      </c>
      <c r="C85">
        <v>44.668028999999997</v>
      </c>
      <c r="D85">
        <v>29.720749999999999</v>
      </c>
    </row>
    <row r="86" spans="1:4">
      <c r="A86">
        <v>283</v>
      </c>
      <c r="B86">
        <v>12.271127999999999</v>
      </c>
      <c r="C86">
        <v>41.041452</v>
      </c>
      <c r="D86">
        <v>26.656289999999998</v>
      </c>
    </row>
    <row r="87" spans="1:4">
      <c r="A87">
        <v>284</v>
      </c>
      <c r="B87">
        <v>6.778111</v>
      </c>
      <c r="C87">
        <v>30.143522999999998</v>
      </c>
      <c r="D87">
        <v>18.460816999999999</v>
      </c>
    </row>
    <row r="88" spans="1:4">
      <c r="A88">
        <v>285</v>
      </c>
      <c r="B88">
        <v>2.4403519999999999</v>
      </c>
      <c r="C88">
        <v>19.200776999999999</v>
      </c>
      <c r="D88">
        <v>10.820563999999999</v>
      </c>
    </row>
    <row r="89" spans="1:4">
      <c r="A89">
        <v>286</v>
      </c>
      <c r="B89">
        <v>2.6867770000000002</v>
      </c>
      <c r="C89">
        <v>19.984577999999999</v>
      </c>
      <c r="D89">
        <v>11.335677</v>
      </c>
    </row>
    <row r="90" spans="1:4">
      <c r="A90">
        <v>287</v>
      </c>
      <c r="B90">
        <v>6.4786210000000004</v>
      </c>
      <c r="C90">
        <v>29.662013999999999</v>
      </c>
      <c r="D90">
        <v>18.070316999999999</v>
      </c>
    </row>
    <row r="91" spans="1:4">
      <c r="A91">
        <v>288</v>
      </c>
      <c r="B91">
        <v>10.024122</v>
      </c>
      <c r="C91">
        <v>37.066600999999999</v>
      </c>
      <c r="D91">
        <v>23.545362000000001</v>
      </c>
    </row>
    <row r="92" spans="1:4">
      <c r="A92">
        <v>289</v>
      </c>
      <c r="B92">
        <v>10.707348</v>
      </c>
      <c r="C92">
        <v>37.916372000000003</v>
      </c>
      <c r="D92">
        <v>24.311859999999999</v>
      </c>
    </row>
    <row r="93" spans="1:4">
      <c r="A93">
        <v>290</v>
      </c>
      <c r="B93">
        <v>8.2836110000000005</v>
      </c>
      <c r="C93">
        <v>32.332152999999998</v>
      </c>
      <c r="D93">
        <v>20.307881999999999</v>
      </c>
    </row>
    <row r="94" spans="1:4">
      <c r="A94">
        <v>291</v>
      </c>
      <c r="B94">
        <v>4.4458979999999997</v>
      </c>
      <c r="C94">
        <v>23.105098999999999</v>
      </c>
      <c r="D94">
        <v>13.775498000000001</v>
      </c>
    </row>
    <row r="95" spans="1:4">
      <c r="A95">
        <v>292</v>
      </c>
      <c r="B95">
        <v>2.002888</v>
      </c>
      <c r="C95">
        <v>17.529062</v>
      </c>
      <c r="D95">
        <v>9.7659749999999992</v>
      </c>
    </row>
    <row r="96" spans="1:4">
      <c r="A96">
        <v>293</v>
      </c>
      <c r="B96">
        <v>2.7370369999999999</v>
      </c>
      <c r="C96">
        <v>21.152280999999999</v>
      </c>
      <c r="D96">
        <v>11.944659</v>
      </c>
    </row>
    <row r="97" spans="1:4">
      <c r="A97">
        <v>294</v>
      </c>
      <c r="B97">
        <v>5.6842829999999998</v>
      </c>
      <c r="C97">
        <v>29.111000000000001</v>
      </c>
      <c r="D97">
        <v>17.397641</v>
      </c>
    </row>
    <row r="98" spans="1:4">
      <c r="A98">
        <v>295</v>
      </c>
      <c r="B98">
        <v>8.3556010000000001</v>
      </c>
      <c r="C98">
        <v>34.372259</v>
      </c>
      <c r="D98">
        <v>21.36393</v>
      </c>
    </row>
    <row r="99" spans="1:4">
      <c r="A99">
        <v>296</v>
      </c>
      <c r="B99">
        <v>8.9349050000000005</v>
      </c>
      <c r="C99">
        <v>34.287163</v>
      </c>
      <c r="D99">
        <v>21.611034</v>
      </c>
    </row>
    <row r="100" spans="1:4">
      <c r="A100">
        <v>297</v>
      </c>
      <c r="B100">
        <v>7.1578189999999999</v>
      </c>
      <c r="C100">
        <v>29.061070000000001</v>
      </c>
      <c r="D100">
        <v>18.109445000000001</v>
      </c>
    </row>
    <row r="101" spans="1:4">
      <c r="A101">
        <v>298</v>
      </c>
      <c r="B101">
        <v>4.160272</v>
      </c>
      <c r="C101">
        <v>21.271273000000001</v>
      </c>
      <c r="D101">
        <v>12.715771999999999</v>
      </c>
    </row>
    <row r="102" spans="1:4">
      <c r="A102">
        <v>299</v>
      </c>
      <c r="B102">
        <v>1.956548</v>
      </c>
      <c r="C102">
        <v>16.721705</v>
      </c>
      <c r="D102">
        <v>9.3391269999999995</v>
      </c>
    </row>
    <row r="103" spans="1:4">
      <c r="A103">
        <v>300</v>
      </c>
      <c r="B103">
        <v>2.1167530000000001</v>
      </c>
      <c r="C103">
        <v>19.721038</v>
      </c>
      <c r="D103">
        <v>10.918894999999999</v>
      </c>
    </row>
    <row r="104" spans="1:4">
      <c r="A104">
        <v>301</v>
      </c>
      <c r="B104">
        <v>4.4101739999999996</v>
      </c>
      <c r="C104">
        <v>26.966895000000001</v>
      </c>
      <c r="D104">
        <v>15.688534000000001</v>
      </c>
    </row>
    <row r="105" spans="1:4">
      <c r="A105">
        <v>302</v>
      </c>
      <c r="B105">
        <v>7.1269349999999996</v>
      </c>
      <c r="C105">
        <v>32.662309999999998</v>
      </c>
      <c r="D105">
        <v>19.894622999999999</v>
      </c>
    </row>
    <row r="106" spans="1:4">
      <c r="A106">
        <v>303</v>
      </c>
      <c r="B106">
        <v>8.5562909999999999</v>
      </c>
      <c r="C106">
        <v>34.015188999999999</v>
      </c>
      <c r="D106">
        <v>21.285740000000001</v>
      </c>
    </row>
    <row r="107" spans="1:4">
      <c r="A107">
        <v>304</v>
      </c>
      <c r="B107">
        <v>7.9703039999999996</v>
      </c>
      <c r="C107">
        <v>30.688998000000002</v>
      </c>
      <c r="D107">
        <v>19.329650999999998</v>
      </c>
    </row>
    <row r="108" spans="1:4">
      <c r="A108">
        <v>305</v>
      </c>
      <c r="B108">
        <v>5.7143009999999999</v>
      </c>
      <c r="C108">
        <v>23.920981000000001</v>
      </c>
      <c r="D108">
        <v>14.817641</v>
      </c>
    </row>
    <row r="109" spans="1:4">
      <c r="A109">
        <v>306</v>
      </c>
      <c r="B109">
        <v>3.049051</v>
      </c>
      <c r="C109">
        <v>17.386700999999999</v>
      </c>
      <c r="D109">
        <v>10.217876</v>
      </c>
    </row>
    <row r="110" spans="1:4">
      <c r="A110">
        <v>307</v>
      </c>
      <c r="B110">
        <v>1.5802210000000001</v>
      </c>
      <c r="C110">
        <v>16.097401000000001</v>
      </c>
      <c r="D110">
        <v>8.8388109999999998</v>
      </c>
    </row>
    <row r="111" spans="1:4">
      <c r="A111">
        <v>308</v>
      </c>
      <c r="B111">
        <v>2.1790699999999998</v>
      </c>
      <c r="C111">
        <v>20.886610999999998</v>
      </c>
      <c r="D111">
        <v>11.53284</v>
      </c>
    </row>
    <row r="112" spans="1:4">
      <c r="A112">
        <v>309</v>
      </c>
      <c r="B112">
        <v>4.3104009999999997</v>
      </c>
      <c r="C112">
        <v>27.387305000000001</v>
      </c>
      <c r="D112">
        <v>15.848853</v>
      </c>
    </row>
    <row r="113" spans="1:4">
      <c r="A113">
        <v>310</v>
      </c>
      <c r="B113">
        <v>6.5471279999999998</v>
      </c>
      <c r="C113">
        <v>31.476057999999998</v>
      </c>
      <c r="D113">
        <v>19.011593000000001</v>
      </c>
    </row>
    <row r="114" spans="1:4">
      <c r="A114">
        <v>311</v>
      </c>
      <c r="B114">
        <v>7.619472</v>
      </c>
      <c r="C114">
        <v>31.530901</v>
      </c>
      <c r="D114">
        <v>19.575185999999999</v>
      </c>
    </row>
    <row r="115" spans="1:4">
      <c r="A115">
        <v>312</v>
      </c>
      <c r="B115">
        <v>7.0132269999999997</v>
      </c>
      <c r="C115">
        <v>27.590596000000001</v>
      </c>
      <c r="D115">
        <v>17.301911</v>
      </c>
    </row>
    <row r="116" spans="1:4">
      <c r="A116">
        <v>313</v>
      </c>
      <c r="B116">
        <v>5.0537089999999996</v>
      </c>
      <c r="C116">
        <v>21.166550999999998</v>
      </c>
      <c r="D116">
        <v>13.11013</v>
      </c>
    </row>
    <row r="117" spans="1:4">
      <c r="A117">
        <v>314</v>
      </c>
      <c r="B117">
        <v>2.7705039999999999</v>
      </c>
      <c r="C117">
        <v>15.827572</v>
      </c>
      <c r="D117">
        <v>9.2990379999999995</v>
      </c>
    </row>
    <row r="118" spans="1:4">
      <c r="A118">
        <v>315</v>
      </c>
      <c r="B118">
        <v>1.452647</v>
      </c>
      <c r="C118">
        <v>15.543618</v>
      </c>
      <c r="D118">
        <v>8.4981329999999993</v>
      </c>
    </row>
    <row r="119" spans="1:4">
      <c r="A119">
        <v>316</v>
      </c>
      <c r="B119">
        <v>1.856519</v>
      </c>
      <c r="C119">
        <v>20.389547</v>
      </c>
      <c r="D119">
        <v>11.123033</v>
      </c>
    </row>
    <row r="120" spans="1:4">
      <c r="A120">
        <v>317</v>
      </c>
      <c r="B120">
        <v>3.6918329999999999</v>
      </c>
      <c r="C120">
        <v>26.585246000000001</v>
      </c>
      <c r="D120">
        <v>15.138539</v>
      </c>
    </row>
    <row r="121" spans="1:4">
      <c r="A121">
        <v>318</v>
      </c>
      <c r="B121">
        <v>5.8764279999999998</v>
      </c>
      <c r="C121">
        <v>30.684944999999999</v>
      </c>
      <c r="D121">
        <v>18.280687</v>
      </c>
    </row>
    <row r="122" spans="1:4">
      <c r="A122">
        <v>319</v>
      </c>
      <c r="B122">
        <v>7.287115</v>
      </c>
      <c r="C122">
        <v>31.242211000000001</v>
      </c>
      <c r="D122">
        <v>19.264662999999999</v>
      </c>
    </row>
    <row r="123" spans="1:4">
      <c r="A123">
        <v>320</v>
      </c>
      <c r="B123">
        <v>7.3254970000000004</v>
      </c>
      <c r="C123">
        <v>28.173286000000001</v>
      </c>
      <c r="D123">
        <v>17.749392</v>
      </c>
    </row>
    <row r="124" spans="1:4">
      <c r="A124">
        <v>321</v>
      </c>
      <c r="B124">
        <v>5.9977710000000002</v>
      </c>
      <c r="C124">
        <v>22.400244000000001</v>
      </c>
      <c r="D124">
        <v>14.199007</v>
      </c>
    </row>
    <row r="125" spans="1:4">
      <c r="A125">
        <v>322</v>
      </c>
      <c r="B125">
        <v>3.8907560000000001</v>
      </c>
      <c r="C125">
        <v>16.376826999999999</v>
      </c>
      <c r="D125">
        <v>10.133792</v>
      </c>
    </row>
    <row r="126" spans="1:4">
      <c r="A126">
        <v>323</v>
      </c>
      <c r="B126">
        <v>1.986469</v>
      </c>
      <c r="C126">
        <v>13.677473000000001</v>
      </c>
      <c r="D126">
        <v>7.8319710000000002</v>
      </c>
    </row>
    <row r="127" spans="1:4">
      <c r="A127">
        <v>324</v>
      </c>
      <c r="B127">
        <v>1.2013910000000001</v>
      </c>
      <c r="C127">
        <v>16.051832000000001</v>
      </c>
      <c r="D127">
        <v>8.6266110000000005</v>
      </c>
    </row>
    <row r="128" spans="1:4">
      <c r="A128">
        <v>325</v>
      </c>
      <c r="B128">
        <v>1.8832819999999999</v>
      </c>
      <c r="C128">
        <v>21.524844999999999</v>
      </c>
      <c r="D128">
        <v>11.704064000000001</v>
      </c>
    </row>
    <row r="129" spans="1:4">
      <c r="A129">
        <v>326</v>
      </c>
      <c r="B129">
        <v>3.596136</v>
      </c>
      <c r="C129">
        <v>26.702089999999998</v>
      </c>
      <c r="D129">
        <v>15.149113</v>
      </c>
    </row>
    <row r="130" spans="1:4">
      <c r="A130">
        <v>327</v>
      </c>
      <c r="B130">
        <v>5.4437119999999997</v>
      </c>
      <c r="C130">
        <v>29.398427999999999</v>
      </c>
      <c r="D130">
        <v>17.42107</v>
      </c>
    </row>
    <row r="131" spans="1:4">
      <c r="A131">
        <v>328</v>
      </c>
      <c r="B131">
        <v>6.5881769999999999</v>
      </c>
      <c r="C131">
        <v>28.860962000000001</v>
      </c>
      <c r="D131">
        <v>17.724568999999999</v>
      </c>
    </row>
    <row r="132" spans="1:4">
      <c r="A132">
        <v>329</v>
      </c>
      <c r="B132">
        <v>6.5785419999999997</v>
      </c>
      <c r="C132">
        <v>25.263189000000001</v>
      </c>
      <c r="D132">
        <v>15.920864999999999</v>
      </c>
    </row>
    <row r="133" spans="1:4">
      <c r="A133">
        <v>330</v>
      </c>
      <c r="B133">
        <v>5.441478</v>
      </c>
      <c r="C133">
        <v>19.726140999999998</v>
      </c>
      <c r="D133">
        <v>12.583809</v>
      </c>
    </row>
    <row r="134" spans="1:4">
      <c r="A134">
        <v>331</v>
      </c>
      <c r="B134">
        <v>3.6549610000000001</v>
      </c>
      <c r="C134">
        <v>14.657384</v>
      </c>
      <c r="D134">
        <v>9.1561719999999998</v>
      </c>
    </row>
    <row r="135" spans="1:4">
      <c r="A135">
        <v>332</v>
      </c>
      <c r="B135">
        <v>1.973409</v>
      </c>
      <c r="C135">
        <v>12.890523999999999</v>
      </c>
      <c r="D135">
        <v>7.4319660000000001</v>
      </c>
    </row>
    <row r="136" spans="1:4">
      <c r="A136">
        <v>333</v>
      </c>
      <c r="B136">
        <v>1.132023</v>
      </c>
      <c r="C136">
        <v>15.458781999999999</v>
      </c>
      <c r="D136">
        <v>8.2954030000000003</v>
      </c>
    </row>
    <row r="137" spans="1:4">
      <c r="A137">
        <v>334</v>
      </c>
      <c r="B137">
        <v>1.4991460000000001</v>
      </c>
      <c r="C137">
        <v>20.576978</v>
      </c>
      <c r="D137">
        <v>11.038062</v>
      </c>
    </row>
    <row r="138" spans="1:4">
      <c r="A138">
        <v>335</v>
      </c>
      <c r="B138">
        <v>2.868198</v>
      </c>
      <c r="C138">
        <v>25.479806</v>
      </c>
      <c r="D138">
        <v>14.174002</v>
      </c>
    </row>
    <row r="139" spans="1:4">
      <c r="A139">
        <v>336</v>
      </c>
      <c r="B139">
        <v>4.5951899999999997</v>
      </c>
      <c r="C139">
        <v>28.311669999999999</v>
      </c>
      <c r="D139">
        <v>16.453430000000001</v>
      </c>
    </row>
    <row r="140" spans="1:4">
      <c r="A140">
        <v>337</v>
      </c>
      <c r="B140">
        <v>5.9916539999999996</v>
      </c>
      <c r="C140">
        <v>28.395963999999999</v>
      </c>
      <c r="D140">
        <v>17.193809000000002</v>
      </c>
    </row>
    <row r="141" spans="1:4">
      <c r="A141">
        <v>338</v>
      </c>
      <c r="B141">
        <v>6.5657100000000002</v>
      </c>
      <c r="C141">
        <v>25.737580000000001</v>
      </c>
      <c r="D141">
        <v>16.151644999999998</v>
      </c>
    </row>
    <row r="142" spans="1:4">
      <c r="A142">
        <v>339</v>
      </c>
      <c r="B142">
        <v>6.1435360000000001</v>
      </c>
      <c r="C142">
        <v>20.982104</v>
      </c>
      <c r="D142">
        <v>13.56282</v>
      </c>
    </row>
    <row r="143" spans="1:4">
      <c r="A143">
        <v>340</v>
      </c>
      <c r="B143">
        <v>4.8839779999999999</v>
      </c>
      <c r="C143">
        <v>15.66591</v>
      </c>
      <c r="D143">
        <v>10.274944</v>
      </c>
    </row>
    <row r="144" spans="1:4">
      <c r="A144">
        <v>341</v>
      </c>
      <c r="B144">
        <v>3.230518</v>
      </c>
      <c r="C144">
        <v>12.102048</v>
      </c>
      <c r="D144">
        <v>7.666283</v>
      </c>
    </row>
    <row r="145" spans="1:4">
      <c r="A145">
        <v>342</v>
      </c>
      <c r="B145">
        <v>1.771574</v>
      </c>
      <c r="C145">
        <v>12.103531</v>
      </c>
      <c r="D145">
        <v>6.9375520000000002</v>
      </c>
    </row>
    <row r="146" spans="1:4">
      <c r="A146">
        <v>343</v>
      </c>
      <c r="B146">
        <v>1.0441309999999999</v>
      </c>
      <c r="C146">
        <v>15.490912</v>
      </c>
      <c r="D146">
        <v>8.2675219999999996</v>
      </c>
    </row>
    <row r="147" spans="1:4">
      <c r="A147">
        <v>344</v>
      </c>
      <c r="B147">
        <v>1.2985949999999999</v>
      </c>
      <c r="C147">
        <v>20.304593000000001</v>
      </c>
      <c r="D147">
        <v>10.801594</v>
      </c>
    </row>
    <row r="148" spans="1:4">
      <c r="A148">
        <v>345</v>
      </c>
      <c r="B148">
        <v>2.383883</v>
      </c>
      <c r="C148">
        <v>24.440099</v>
      </c>
      <c r="D148">
        <v>13.411991</v>
      </c>
    </row>
    <row r="149" spans="1:4">
      <c r="A149">
        <v>346</v>
      </c>
      <c r="B149">
        <v>3.8440940000000001</v>
      </c>
      <c r="C149">
        <v>26.632814</v>
      </c>
      <c r="D149">
        <v>15.238454000000001</v>
      </c>
    </row>
    <row r="150" spans="1:4">
      <c r="A150">
        <v>347</v>
      </c>
      <c r="B150">
        <v>5.1412630000000004</v>
      </c>
      <c r="C150">
        <v>26.418443</v>
      </c>
      <c r="D150">
        <v>15.779852999999999</v>
      </c>
    </row>
    <row r="151" spans="1:4">
      <c r="A151">
        <v>348</v>
      </c>
      <c r="B151">
        <v>5.8553129999999998</v>
      </c>
      <c r="C151">
        <v>23.883151000000002</v>
      </c>
      <c r="D151">
        <v>14.869232</v>
      </c>
    </row>
    <row r="152" spans="1:4">
      <c r="A152">
        <v>349</v>
      </c>
      <c r="B152">
        <v>5.7863290000000003</v>
      </c>
      <c r="C152">
        <v>19.628663</v>
      </c>
      <c r="D152">
        <v>12.707496000000001</v>
      </c>
    </row>
    <row r="153" spans="1:4">
      <c r="A153">
        <v>350</v>
      </c>
      <c r="B153">
        <v>4.9751849999999997</v>
      </c>
      <c r="C153">
        <v>14.930816</v>
      </c>
      <c r="D153">
        <v>9.9530010000000004</v>
      </c>
    </row>
    <row r="154" spans="1:4">
      <c r="A154">
        <v>351</v>
      </c>
      <c r="B154">
        <v>3.6792280000000002</v>
      </c>
      <c r="C154">
        <v>11.604445999999999</v>
      </c>
      <c r="D154">
        <v>7.6418369999999998</v>
      </c>
    </row>
    <row r="155" spans="1:4">
      <c r="A155">
        <v>352</v>
      </c>
      <c r="B155">
        <v>2.3080379999999998</v>
      </c>
      <c r="C155">
        <v>11.165946</v>
      </c>
      <c r="D155">
        <v>6.7369919999999999</v>
      </c>
    </row>
    <row r="156" spans="1:4">
      <c r="A156">
        <v>353</v>
      </c>
      <c r="B156">
        <v>1.3093919999999999</v>
      </c>
      <c r="C156">
        <v>13.721216999999999</v>
      </c>
      <c r="D156">
        <v>7.5153049999999997</v>
      </c>
    </row>
    <row r="157" spans="1:4">
      <c r="A157">
        <v>354</v>
      </c>
      <c r="B157">
        <v>1.012842</v>
      </c>
      <c r="C157">
        <v>17.911598000000001</v>
      </c>
      <c r="D157">
        <v>9.4622200000000003</v>
      </c>
    </row>
    <row r="158" spans="1:4">
      <c r="A158">
        <v>355</v>
      </c>
      <c r="B158">
        <v>1.497684</v>
      </c>
      <c r="C158">
        <v>21.983198000000002</v>
      </c>
      <c r="D158">
        <v>11.740441000000001</v>
      </c>
    </row>
    <row r="159" spans="1:4">
      <c r="A159">
        <v>356</v>
      </c>
      <c r="B159">
        <v>2.5718290000000001</v>
      </c>
      <c r="C159">
        <v>24.697149</v>
      </c>
      <c r="D159">
        <v>13.634489</v>
      </c>
    </row>
    <row r="160" spans="1:4">
      <c r="A160">
        <v>357</v>
      </c>
      <c r="B160">
        <v>3.8690280000000001</v>
      </c>
      <c r="C160">
        <v>25.456994000000002</v>
      </c>
      <c r="D160">
        <v>14.663010999999999</v>
      </c>
    </row>
    <row r="161" spans="1:4">
      <c r="A161">
        <v>358</v>
      </c>
      <c r="B161">
        <v>4.9932369999999997</v>
      </c>
      <c r="C161">
        <v>24.147376000000001</v>
      </c>
      <c r="D161">
        <v>14.570306</v>
      </c>
    </row>
    <row r="162" spans="1:4">
      <c r="A162">
        <v>359</v>
      </c>
      <c r="B162">
        <v>5.6390479999999998</v>
      </c>
      <c r="C162">
        <v>21.039601999999999</v>
      </c>
      <c r="D162">
        <v>13.339325000000001</v>
      </c>
    </row>
    <row r="163" spans="1:4">
      <c r="A163">
        <v>360</v>
      </c>
      <c r="B163">
        <v>5.6547619999999998</v>
      </c>
      <c r="C163">
        <v>16.860838000000001</v>
      </c>
      <c r="D163">
        <v>11.2578</v>
      </c>
    </row>
    <row r="164" spans="1:4">
      <c r="A164">
        <v>361</v>
      </c>
      <c r="B164">
        <v>5.0586690000000001</v>
      </c>
      <c r="C164">
        <v>12.827686</v>
      </c>
      <c r="D164">
        <v>8.9431770000000004</v>
      </c>
    </row>
    <row r="165" spans="1:4">
      <c r="A165">
        <v>362</v>
      </c>
      <c r="B165">
        <v>4.0193019999999997</v>
      </c>
      <c r="C165">
        <v>10.386365</v>
      </c>
      <c r="D165">
        <v>7.202833</v>
      </c>
    </row>
    <row r="166" spans="1:4">
      <c r="A166">
        <v>363</v>
      </c>
      <c r="B166">
        <v>2.8168310000000001</v>
      </c>
      <c r="C166">
        <v>10.490239000000001</v>
      </c>
      <c r="D166">
        <v>6.6535349999999998</v>
      </c>
    </row>
    <row r="167" spans="1:4">
      <c r="A167">
        <v>364</v>
      </c>
      <c r="B167">
        <v>1.7798959999999999</v>
      </c>
      <c r="C167">
        <v>12.969079000000001</v>
      </c>
      <c r="D167">
        <v>7.3744870000000002</v>
      </c>
    </row>
    <row r="168" spans="1:4">
      <c r="A168">
        <v>365</v>
      </c>
      <c r="B168">
        <v>1.194701</v>
      </c>
      <c r="C168">
        <v>16.673725999999998</v>
      </c>
      <c r="D168">
        <v>8.9342129999999997</v>
      </c>
    </row>
    <row r="169" spans="1:4">
      <c r="A169">
        <v>366</v>
      </c>
      <c r="B169">
        <v>1.2059470000000001</v>
      </c>
      <c r="C169">
        <v>20.247371000000001</v>
      </c>
      <c r="D169">
        <v>10.726659</v>
      </c>
    </row>
    <row r="170" spans="1:4">
      <c r="A170">
        <v>367</v>
      </c>
      <c r="B170">
        <v>1.778421</v>
      </c>
      <c r="C170">
        <v>22.746801999999999</v>
      </c>
      <c r="D170">
        <v>12.262612000000001</v>
      </c>
    </row>
    <row r="171" spans="1:4">
      <c r="A171">
        <v>368</v>
      </c>
      <c r="B171">
        <v>2.7261449999999998</v>
      </c>
      <c r="C171">
        <v>23.674161000000002</v>
      </c>
      <c r="D171">
        <v>13.200153</v>
      </c>
    </row>
    <row r="172" spans="1:4">
      <c r="A172">
        <v>369</v>
      </c>
      <c r="B172">
        <v>3.7788520000000001</v>
      </c>
      <c r="C172">
        <v>22.902396</v>
      </c>
      <c r="D172">
        <v>13.340624</v>
      </c>
    </row>
    <row r="173" spans="1:4">
      <c r="A173">
        <v>370</v>
      </c>
      <c r="B173">
        <v>4.6671909999999999</v>
      </c>
      <c r="C173">
        <v>20.600736999999999</v>
      </c>
      <c r="D173">
        <v>12.633964000000001</v>
      </c>
    </row>
    <row r="174" spans="1:4">
      <c r="A174">
        <v>371</v>
      </c>
      <c r="B174">
        <v>5.1868160000000003</v>
      </c>
      <c r="C174">
        <v>17.256543000000001</v>
      </c>
      <c r="D174">
        <v>11.221679999999999</v>
      </c>
    </row>
    <row r="175" spans="1:4">
      <c r="A175">
        <v>372</v>
      </c>
      <c r="B175">
        <v>5.2373839999999996</v>
      </c>
      <c r="C175">
        <v>13.678584000000001</v>
      </c>
      <c r="D175">
        <v>9.4579839999999997</v>
      </c>
    </row>
    <row r="176" spans="1:4">
      <c r="A176">
        <v>373</v>
      </c>
      <c r="B176">
        <v>4.8223969999999996</v>
      </c>
      <c r="C176">
        <v>10.908443999999999</v>
      </c>
      <c r="D176">
        <v>7.8654200000000003</v>
      </c>
    </row>
    <row r="177" spans="1:4">
      <c r="A177">
        <v>374</v>
      </c>
      <c r="B177">
        <v>4.0437390000000004</v>
      </c>
      <c r="C177">
        <v>9.8550640000000005</v>
      </c>
      <c r="D177">
        <v>6.9494020000000001</v>
      </c>
    </row>
    <row r="178" spans="1:4">
      <c r="A178">
        <v>375</v>
      </c>
      <c r="B178">
        <v>3.0812680000000001</v>
      </c>
      <c r="C178">
        <v>10.821497000000001</v>
      </c>
      <c r="D178">
        <v>6.9513819999999997</v>
      </c>
    </row>
    <row r="179" spans="1:4">
      <c r="A179">
        <v>376</v>
      </c>
      <c r="B179">
        <v>2.158792</v>
      </c>
      <c r="C179">
        <v>13.332174</v>
      </c>
      <c r="D179">
        <v>7.7454830000000001</v>
      </c>
    </row>
    <row r="180" spans="1:4">
      <c r="A180">
        <v>377</v>
      </c>
      <c r="B180">
        <v>1.4897309999999999</v>
      </c>
      <c r="C180">
        <v>16.458821</v>
      </c>
      <c r="D180">
        <v>8.9742759999999997</v>
      </c>
    </row>
    <row r="181" spans="1:4">
      <c r="A181">
        <v>378</v>
      </c>
      <c r="B181">
        <v>1.2282690000000001</v>
      </c>
      <c r="C181">
        <v>19.281023999999999</v>
      </c>
      <c r="D181">
        <v>10.254647</v>
      </c>
    </row>
    <row r="182" spans="1:4">
      <c r="A182">
        <v>379</v>
      </c>
      <c r="B182">
        <v>1.4286559999999999</v>
      </c>
      <c r="C182">
        <v>21.154150000000001</v>
      </c>
      <c r="D182">
        <v>11.291403000000001</v>
      </c>
    </row>
    <row r="183" spans="1:4">
      <c r="A183">
        <v>380</v>
      </c>
      <c r="B183">
        <v>2.0333760000000001</v>
      </c>
      <c r="C183">
        <v>21.752161999999998</v>
      </c>
      <c r="D183">
        <v>11.892768999999999</v>
      </c>
    </row>
    <row r="184" spans="1:4">
      <c r="A184">
        <v>381</v>
      </c>
      <c r="B184">
        <v>2.8957619999999999</v>
      </c>
      <c r="C184">
        <v>21.014775</v>
      </c>
      <c r="D184">
        <v>11.955268</v>
      </c>
    </row>
    <row r="185" spans="1:4">
      <c r="A185">
        <v>382</v>
      </c>
      <c r="B185">
        <v>3.8240759999999998</v>
      </c>
      <c r="C185">
        <v>19.109949</v>
      </c>
      <c r="D185">
        <v>11.467012</v>
      </c>
    </row>
    <row r="186" spans="1:4">
      <c r="A186">
        <v>383</v>
      </c>
      <c r="B186">
        <v>4.6314159999999998</v>
      </c>
      <c r="C186">
        <v>16.430886999999998</v>
      </c>
      <c r="D186">
        <v>10.531152000000001</v>
      </c>
    </row>
    <row r="187" spans="1:4">
      <c r="A187">
        <v>384</v>
      </c>
      <c r="B187">
        <v>5.1717459999999997</v>
      </c>
      <c r="C187">
        <v>13.586439</v>
      </c>
      <c r="D187">
        <v>9.379092</v>
      </c>
    </row>
    <row r="188" spans="1:4">
      <c r="A188">
        <v>385</v>
      </c>
      <c r="B188">
        <v>5.3583809999999996</v>
      </c>
      <c r="C188">
        <v>11.315716999999999</v>
      </c>
      <c r="D188">
        <v>8.3370490000000004</v>
      </c>
    </row>
    <row r="189" spans="1:4">
      <c r="A189">
        <v>386</v>
      </c>
      <c r="B189">
        <v>5.1723169999999996</v>
      </c>
      <c r="C189">
        <v>10.26092</v>
      </c>
      <c r="D189">
        <v>7.7166189999999997</v>
      </c>
    </row>
    <row r="190" spans="1:4">
      <c r="A190">
        <v>387</v>
      </c>
      <c r="B190">
        <v>4.6592979999999997</v>
      </c>
      <c r="C190">
        <v>10.690894</v>
      </c>
      <c r="D190">
        <v>7.6750959999999999</v>
      </c>
    </row>
    <row r="191" spans="1:4">
      <c r="A191">
        <v>388</v>
      </c>
      <c r="B191">
        <v>3.9204840000000001</v>
      </c>
      <c r="C191">
        <v>12.387563999999999</v>
      </c>
      <c r="D191">
        <v>8.1540239999999997</v>
      </c>
    </row>
    <row r="192" spans="1:4">
      <c r="A192">
        <v>389</v>
      </c>
      <c r="B192">
        <v>3.096876</v>
      </c>
      <c r="C192">
        <v>14.773059999999999</v>
      </c>
      <c r="D192">
        <v>8.9349679999999996</v>
      </c>
    </row>
    <row r="193" spans="1:4">
      <c r="A193">
        <v>390</v>
      </c>
      <c r="B193">
        <v>2.3463940000000001</v>
      </c>
      <c r="C193">
        <v>17.179642000000001</v>
      </c>
      <c r="D193">
        <v>9.7630180000000006</v>
      </c>
    </row>
    <row r="194" spans="1:4">
      <c r="A194">
        <v>391</v>
      </c>
      <c r="B194">
        <v>1.8157179999999999</v>
      </c>
      <c r="C194">
        <v>19.062415999999999</v>
      </c>
      <c r="D194">
        <v>10.439067</v>
      </c>
    </row>
    <row r="195" spans="1:4">
      <c r="A195">
        <v>392</v>
      </c>
      <c r="B195">
        <v>1.610017</v>
      </c>
      <c r="C195">
        <v>20.084627000000001</v>
      </c>
      <c r="D195">
        <v>10.847322</v>
      </c>
    </row>
    <row r="196" spans="1:4">
      <c r="A196">
        <v>393</v>
      </c>
      <c r="B196">
        <v>1.7701180000000001</v>
      </c>
      <c r="C196">
        <v>20.113864</v>
      </c>
      <c r="D196">
        <v>10.941991</v>
      </c>
    </row>
    <row r="197" spans="1:4">
      <c r="A197">
        <v>394</v>
      </c>
      <c r="B197">
        <v>2.2638039999999999</v>
      </c>
      <c r="C197">
        <v>19.195661000000001</v>
      </c>
      <c r="D197">
        <v>10.729733</v>
      </c>
    </row>
    <row r="198" spans="1:4">
      <c r="A198">
        <v>395</v>
      </c>
      <c r="B198">
        <v>2.9956659999999999</v>
      </c>
      <c r="C198">
        <v>17.535758000000001</v>
      </c>
      <c r="D198">
        <v>10.265712000000001</v>
      </c>
    </row>
    <row r="199" spans="1:4">
      <c r="A199">
        <v>396</v>
      </c>
      <c r="B199">
        <v>3.8338679999999998</v>
      </c>
      <c r="C199">
        <v>15.476705000000001</v>
      </c>
      <c r="D199">
        <v>9.6552860000000003</v>
      </c>
    </row>
    <row r="200" spans="1:4">
      <c r="A200">
        <v>397</v>
      </c>
      <c r="B200">
        <v>4.6368320000000001</v>
      </c>
      <c r="C200">
        <v>13.458335999999999</v>
      </c>
      <c r="D200">
        <v>9.0475840000000005</v>
      </c>
    </row>
    <row r="201" spans="1:4">
      <c r="A201">
        <v>398</v>
      </c>
      <c r="B201">
        <v>5.2756100000000004</v>
      </c>
      <c r="C201">
        <v>11.936358999999999</v>
      </c>
      <c r="D201">
        <v>8.6059839999999994</v>
      </c>
    </row>
    <row r="202" spans="1:4">
      <c r="A202">
        <v>399</v>
      </c>
      <c r="B202">
        <v>5.6523320000000004</v>
      </c>
      <c r="C202">
        <v>11.248234</v>
      </c>
      <c r="D202">
        <v>8.4502830000000007</v>
      </c>
    </row>
    <row r="203" spans="1:4">
      <c r="A203">
        <v>400</v>
      </c>
      <c r="B203">
        <v>5.7106700000000004</v>
      </c>
      <c r="C203">
        <v>11.496090000000001</v>
      </c>
      <c r="D203">
        <v>8.6033799999999996</v>
      </c>
    </row>
    <row r="204" spans="1:4">
      <c r="A204">
        <v>401</v>
      </c>
      <c r="B204">
        <v>5.4444210000000002</v>
      </c>
      <c r="C204">
        <v>12.512873000000001</v>
      </c>
      <c r="D204">
        <v>8.9786470000000005</v>
      </c>
    </row>
    <row r="205" spans="1:4">
      <c r="A205">
        <v>402</v>
      </c>
      <c r="B205">
        <v>4.8899059999999999</v>
      </c>
      <c r="C205">
        <v>13.960516999999999</v>
      </c>
      <c r="D205">
        <v>9.4252120000000001</v>
      </c>
    </row>
    <row r="206" spans="1:4">
      <c r="A206">
        <v>403</v>
      </c>
      <c r="B206">
        <v>4.126252</v>
      </c>
      <c r="C206">
        <v>15.455488000000001</v>
      </c>
      <c r="D206">
        <v>9.79087</v>
      </c>
    </row>
    <row r="207" spans="1:4">
      <c r="A207">
        <v>404</v>
      </c>
      <c r="B207">
        <v>3.2694100000000001</v>
      </c>
      <c r="C207">
        <v>16.675972999999999</v>
      </c>
      <c r="D207">
        <v>9.9726909999999993</v>
      </c>
    </row>
    <row r="208" spans="1:4">
      <c r="A208">
        <v>405</v>
      </c>
      <c r="B208">
        <v>2.4599920000000002</v>
      </c>
      <c r="C208">
        <v>17.419257000000002</v>
      </c>
      <c r="D208">
        <v>9.9396249999999995</v>
      </c>
    </row>
    <row r="209" spans="1:4">
      <c r="A209">
        <v>406</v>
      </c>
      <c r="B209">
        <v>1.842735</v>
      </c>
      <c r="C209">
        <v>17.615176999999999</v>
      </c>
      <c r="D209">
        <v>9.7289560000000002</v>
      </c>
    </row>
    <row r="210" spans="1:4">
      <c r="A210">
        <v>407</v>
      </c>
      <c r="B210">
        <v>1.5406120000000001</v>
      </c>
      <c r="C210">
        <v>17.312747999999999</v>
      </c>
      <c r="D210">
        <v>9.4266799999999993</v>
      </c>
    </row>
    <row r="211" spans="1:4">
      <c r="A211">
        <v>408</v>
      </c>
      <c r="B211">
        <v>1.62948</v>
      </c>
      <c r="C211">
        <v>16.660491</v>
      </c>
      <c r="D211">
        <v>9.1449859999999994</v>
      </c>
    </row>
    <row r="212" spans="1:4">
      <c r="A212">
        <v>409</v>
      </c>
      <c r="B212">
        <v>2.1222259999999999</v>
      </c>
      <c r="C212">
        <v>15.87077</v>
      </c>
      <c r="D212">
        <v>8.9964980000000008</v>
      </c>
    </row>
    <row r="213" spans="1:4">
      <c r="A213">
        <v>410</v>
      </c>
      <c r="B213">
        <v>2.964283</v>
      </c>
      <c r="C213">
        <v>15.175375000000001</v>
      </c>
      <c r="D213">
        <v>9.0698290000000004</v>
      </c>
    </row>
    <row r="214" spans="1:4">
      <c r="A214">
        <v>411</v>
      </c>
      <c r="B214">
        <v>4.0433620000000001</v>
      </c>
      <c r="C214">
        <v>14.767507</v>
      </c>
      <c r="D214">
        <v>9.4054350000000007</v>
      </c>
    </row>
    <row r="215" spans="1:4">
      <c r="A215">
        <v>412</v>
      </c>
      <c r="B215">
        <v>5.2113240000000003</v>
      </c>
      <c r="C215">
        <v>14.747842</v>
      </c>
      <c r="D215">
        <v>9.9795829999999999</v>
      </c>
    </row>
    <row r="216" spans="1:4">
      <c r="A216">
        <v>413</v>
      </c>
      <c r="B216">
        <v>6.3093620000000001</v>
      </c>
      <c r="C216">
        <v>15.097429999999999</v>
      </c>
      <c r="D216">
        <v>10.703396</v>
      </c>
    </row>
    <row r="217" spans="1:4">
      <c r="A217">
        <v>414</v>
      </c>
      <c r="B217">
        <v>7.193003</v>
      </c>
      <c r="C217">
        <v>15.693270999999999</v>
      </c>
      <c r="D217">
        <v>11.443137</v>
      </c>
    </row>
    <row r="218" spans="1:4">
      <c r="A218">
        <v>415</v>
      </c>
      <c r="B218">
        <v>7.7491899999999996</v>
      </c>
      <c r="C218">
        <v>16.35755</v>
      </c>
      <c r="D218">
        <v>12.053369999999999</v>
      </c>
    </row>
    <row r="219" spans="1:4">
      <c r="A219">
        <v>416</v>
      </c>
      <c r="B219">
        <v>7.9044150000000002</v>
      </c>
      <c r="C219">
        <v>16.91506</v>
      </c>
      <c r="D219">
        <v>12.409737</v>
      </c>
    </row>
    <row r="220" spans="1:4">
      <c r="A220">
        <v>417</v>
      </c>
      <c r="B220">
        <v>7.6317199999999996</v>
      </c>
      <c r="C220">
        <v>17.24203</v>
      </c>
      <c r="D220">
        <v>12.436875000000001</v>
      </c>
    </row>
    <row r="221" spans="1:4">
      <c r="A221">
        <v>418</v>
      </c>
      <c r="B221">
        <v>6.9550049999999999</v>
      </c>
      <c r="C221">
        <v>17.295456000000001</v>
      </c>
      <c r="D221">
        <v>12.125230999999999</v>
      </c>
    </row>
    <row r="222" spans="1:4">
      <c r="A222">
        <v>419</v>
      </c>
      <c r="B222">
        <v>5.9518190000000004</v>
      </c>
      <c r="C222">
        <v>17.122378999999999</v>
      </c>
      <c r="D222">
        <v>11.537099</v>
      </c>
    </row>
    <row r="223" spans="1:4">
      <c r="A223">
        <v>420</v>
      </c>
      <c r="B223">
        <v>4.7532480000000001</v>
      </c>
      <c r="C223">
        <v>16.849899000000001</v>
      </c>
      <c r="D223">
        <v>10.801574</v>
      </c>
    </row>
    <row r="224" spans="1:4">
      <c r="A224">
        <v>421</v>
      </c>
      <c r="B224">
        <v>3.5391509999999999</v>
      </c>
      <c r="C224">
        <v>16.65465</v>
      </c>
      <c r="D224">
        <v>10.096901000000001</v>
      </c>
    </row>
    <row r="225" spans="1:4">
      <c r="A225">
        <v>422</v>
      </c>
      <c r="B225">
        <v>2.5132850000000002</v>
      </c>
      <c r="C225">
        <v>16.710165</v>
      </c>
      <c r="D225">
        <v>9.6117249999999999</v>
      </c>
    </row>
    <row r="226" spans="1:4">
      <c r="A226">
        <v>423</v>
      </c>
      <c r="B226">
        <v>1.87632</v>
      </c>
      <c r="C226">
        <v>17.127765</v>
      </c>
      <c r="D226">
        <v>9.5020430000000005</v>
      </c>
    </row>
    <row r="227" spans="1:4">
      <c r="A227">
        <v>424</v>
      </c>
      <c r="B227">
        <v>1.7850980000000001</v>
      </c>
      <c r="C227">
        <v>17.907477</v>
      </c>
      <c r="D227">
        <v>9.8462870000000002</v>
      </c>
    </row>
    <row r="228" spans="1:4">
      <c r="A228">
        <v>425</v>
      </c>
      <c r="B228">
        <v>2.3121749999999999</v>
      </c>
      <c r="C228">
        <v>18.923997</v>
      </c>
      <c r="D228">
        <v>10.618086</v>
      </c>
    </row>
    <row r="229" spans="1:4">
      <c r="A229">
        <v>426</v>
      </c>
      <c r="B229">
        <v>3.4232499999999999</v>
      </c>
      <c r="C229">
        <v>19.955439999999999</v>
      </c>
      <c r="D229">
        <v>11.689344999999999</v>
      </c>
    </row>
    <row r="230" spans="1:4">
      <c r="A230">
        <v>427</v>
      </c>
      <c r="B230">
        <v>4.981846</v>
      </c>
      <c r="C230">
        <v>20.739788000000001</v>
      </c>
      <c r="D230">
        <v>12.860817000000001</v>
      </c>
    </row>
    <row r="231" spans="1:4">
      <c r="A231">
        <v>428</v>
      </c>
      <c r="B231">
        <v>6.7783620000000004</v>
      </c>
      <c r="C231">
        <v>21.035381999999998</v>
      </c>
      <c r="D231">
        <v>13.906872</v>
      </c>
    </row>
    <row r="232" spans="1:4">
      <c r="A232">
        <v>429</v>
      </c>
      <c r="B232">
        <v>8.5726980000000008</v>
      </c>
      <c r="C232">
        <v>20.671482000000001</v>
      </c>
      <c r="D232">
        <v>14.62209</v>
      </c>
    </row>
    <row r="233" spans="1:4">
      <c r="A233">
        <v>430</v>
      </c>
      <c r="B233">
        <v>10.140421999999999</v>
      </c>
      <c r="C233">
        <v>19.588718</v>
      </c>
      <c r="D233">
        <v>14.864570000000001</v>
      </c>
    </row>
    <row r="234" spans="1:4">
      <c r="A234">
        <v>431</v>
      </c>
      <c r="B234">
        <v>11.290861</v>
      </c>
      <c r="C234">
        <v>17.880956999999999</v>
      </c>
      <c r="D234">
        <v>14.585908999999999</v>
      </c>
    </row>
    <row r="235" spans="1:4">
      <c r="A235">
        <v>432</v>
      </c>
      <c r="B235">
        <v>11.883583</v>
      </c>
      <c r="C235">
        <v>15.844908999999999</v>
      </c>
      <c r="D235">
        <v>13.864246</v>
      </c>
    </row>
    <row r="236" spans="1:4">
      <c r="A236">
        <v>433</v>
      </c>
      <c r="B236">
        <v>11.834198000000001</v>
      </c>
      <c r="C236">
        <v>14.006596999999999</v>
      </c>
      <c r="D236">
        <v>12.920398</v>
      </c>
    </row>
    <row r="237" spans="1:4">
      <c r="A237">
        <v>434</v>
      </c>
      <c r="B237">
        <v>11.118397999999999</v>
      </c>
      <c r="C237">
        <v>13.060242000000001</v>
      </c>
      <c r="D237">
        <v>12.089320000000001</v>
      </c>
    </row>
    <row r="238" spans="1:4">
      <c r="A238">
        <v>435</v>
      </c>
      <c r="B238">
        <v>9.7793200000000002</v>
      </c>
      <c r="C238">
        <v>13.655101999999999</v>
      </c>
      <c r="D238">
        <v>11.717211000000001</v>
      </c>
    </row>
    <row r="239" spans="1:4">
      <c r="A239">
        <v>436</v>
      </c>
      <c r="B239">
        <v>7.9428520000000002</v>
      </c>
      <c r="C239">
        <v>16.074511000000001</v>
      </c>
      <c r="D239">
        <v>12.008680999999999</v>
      </c>
    </row>
    <row r="240" spans="1:4">
      <c r="A240">
        <v>437</v>
      </c>
      <c r="B240">
        <v>5.8237670000000001</v>
      </c>
      <c r="C240">
        <v>20.033346999999999</v>
      </c>
      <c r="D240">
        <v>12.928557</v>
      </c>
    </row>
    <row r="241" spans="1:4">
      <c r="A241">
        <v>438</v>
      </c>
      <c r="B241">
        <v>3.7308859999999999</v>
      </c>
      <c r="C241">
        <v>24.786866</v>
      </c>
      <c r="D241">
        <v>14.258876000000001</v>
      </c>
    </row>
    <row r="242" spans="1:4">
      <c r="A242">
        <v>439</v>
      </c>
      <c r="B242">
        <v>2.0474730000000001</v>
      </c>
      <c r="C242">
        <v>29.443829000000001</v>
      </c>
      <c r="D242">
        <v>15.745651000000001</v>
      </c>
    </row>
    <row r="243" spans="1:4">
      <c r="A243">
        <v>440</v>
      </c>
      <c r="B243">
        <v>1.1666749999999999</v>
      </c>
      <c r="C243">
        <v>33.248567999999999</v>
      </c>
      <c r="D243">
        <v>17.207622000000001</v>
      </c>
    </row>
    <row r="244" spans="1:4">
      <c r="A244">
        <v>441</v>
      </c>
      <c r="B244">
        <v>1.391643</v>
      </c>
      <c r="C244">
        <v>35.674942000000001</v>
      </c>
      <c r="D244">
        <v>18.533291999999999</v>
      </c>
    </row>
    <row r="245" spans="1:4">
      <c r="A245">
        <v>442</v>
      </c>
      <c r="B245">
        <v>2.8342269999999998</v>
      </c>
      <c r="C245">
        <v>36.37726</v>
      </c>
      <c r="D245">
        <v>19.605744000000001</v>
      </c>
    </row>
    <row r="246" spans="1:4">
      <c r="A246">
        <v>443</v>
      </c>
      <c r="B246">
        <v>5.3651270000000002</v>
      </c>
      <c r="C246">
        <v>35.110213000000002</v>
      </c>
      <c r="D246">
        <v>20.237670000000001</v>
      </c>
    </row>
    <row r="247" spans="1:4">
      <c r="A247">
        <v>444</v>
      </c>
      <c r="B247">
        <v>8.6466049999999992</v>
      </c>
      <c r="C247">
        <v>31.722291999999999</v>
      </c>
      <c r="D247">
        <v>20.184448</v>
      </c>
    </row>
    <row r="248" spans="1:4">
      <c r="A248">
        <v>445</v>
      </c>
      <c r="B248">
        <v>12.233772999999999</v>
      </c>
      <c r="C248">
        <v>26.337440000000001</v>
      </c>
      <c r="D248">
        <v>19.285606000000001</v>
      </c>
    </row>
    <row r="249" spans="1:4">
      <c r="A249">
        <v>446</v>
      </c>
      <c r="B249">
        <v>15.686302</v>
      </c>
      <c r="C249">
        <v>19.873068</v>
      </c>
      <c r="D249">
        <v>17.779685000000001</v>
      </c>
    </row>
    <row r="250" spans="1:4">
      <c r="A250">
        <v>447</v>
      </c>
      <c r="B250">
        <v>18.632173999999999</v>
      </c>
      <c r="C250">
        <v>14.838044</v>
      </c>
      <c r="D250">
        <v>16.735109000000001</v>
      </c>
    </row>
    <row r="251" spans="1:4">
      <c r="A251">
        <v>448</v>
      </c>
      <c r="B251">
        <v>20.794447999999999</v>
      </c>
      <c r="C251">
        <v>15.082876000000001</v>
      </c>
      <c r="D251">
        <v>17.938662000000001</v>
      </c>
    </row>
    <row r="252" spans="1:4">
      <c r="A252">
        <v>449</v>
      </c>
      <c r="B252">
        <v>21.982610000000001</v>
      </c>
      <c r="C252">
        <v>22.646038000000001</v>
      </c>
      <c r="D252">
        <v>22.314323999999999</v>
      </c>
    </row>
    <row r="253" spans="1:4">
      <c r="A253">
        <v>450</v>
      </c>
      <c r="B253">
        <v>22.072673000000002</v>
      </c>
      <c r="C253">
        <v>34.860160999999998</v>
      </c>
      <c r="D253">
        <v>28.466417</v>
      </c>
    </row>
    <row r="254" spans="1:4">
      <c r="A254">
        <v>451</v>
      </c>
      <c r="B254">
        <v>20.995128000000001</v>
      </c>
      <c r="C254">
        <v>47.064608999999997</v>
      </c>
      <c r="D254">
        <v>34.029868</v>
      </c>
    </row>
    <row r="255" spans="1:4">
      <c r="A255">
        <v>452</v>
      </c>
      <c r="B255">
        <v>18.748856</v>
      </c>
      <c r="C255">
        <v>56.497731000000002</v>
      </c>
      <c r="D255">
        <v>37.623294000000001</v>
      </c>
    </row>
    <row r="256" spans="1:4">
      <c r="A256">
        <v>453</v>
      </c>
      <c r="B256">
        <v>15.426170000000001</v>
      </c>
      <c r="C256">
        <v>62.531398000000003</v>
      </c>
      <c r="D256">
        <v>38.978783999999997</v>
      </c>
    </row>
    <row r="257" spans="1:4">
      <c r="A257">
        <v>454</v>
      </c>
      <c r="B257">
        <v>11.298786</v>
      </c>
      <c r="C257">
        <v>65.246830000000003</v>
      </c>
      <c r="D257">
        <v>38.272807999999998</v>
      </c>
    </row>
    <row r="258" spans="1:4">
      <c r="A258">
        <v>455</v>
      </c>
      <c r="B258">
        <v>6.9291150000000004</v>
      </c>
      <c r="C258">
        <v>64.361924000000002</v>
      </c>
      <c r="D258">
        <v>35.645519999999998</v>
      </c>
    </row>
    <row r="259" spans="1:4">
      <c r="A259">
        <v>456</v>
      </c>
      <c r="B259">
        <v>3.2424870000000001</v>
      </c>
      <c r="C259">
        <v>58.308459999999997</v>
      </c>
      <c r="D259">
        <v>30.775473000000002</v>
      </c>
    </row>
    <row r="260" spans="1:4">
      <c r="A260">
        <v>457</v>
      </c>
      <c r="B260">
        <v>1.423025</v>
      </c>
      <c r="C260">
        <v>42.951546999999998</v>
      </c>
      <c r="D260">
        <v>22.187286</v>
      </c>
    </row>
    <row r="261" spans="1:4">
      <c r="A261">
        <v>458</v>
      </c>
      <c r="B261">
        <v>2.5043880000000001</v>
      </c>
      <c r="C261">
        <v>20.012794</v>
      </c>
      <c r="D261">
        <v>11.258590999999999</v>
      </c>
    </row>
    <row r="262" spans="1:4">
      <c r="A262">
        <v>459</v>
      </c>
      <c r="B262">
        <v>6.7950049999999997</v>
      </c>
      <c r="C262">
        <v>41.958019999999998</v>
      </c>
      <c r="D262">
        <v>24.376512000000002</v>
      </c>
    </row>
    <row r="263" spans="1:4">
      <c r="A263">
        <v>460</v>
      </c>
      <c r="B263">
        <v>13.58572</v>
      </c>
      <c r="C263">
        <v>78.414956000000004</v>
      </c>
      <c r="D263">
        <v>46.000337999999999</v>
      </c>
    </row>
    <row r="264" spans="1:4">
      <c r="A264">
        <v>461</v>
      </c>
      <c r="B264">
        <v>21.567350000000001</v>
      </c>
      <c r="C264">
        <v>91.824865000000003</v>
      </c>
      <c r="D264">
        <v>56.696106999999998</v>
      </c>
    </row>
    <row r="265" spans="1:4">
      <c r="A265">
        <v>462</v>
      </c>
      <c r="B265">
        <v>29.44312</v>
      </c>
      <c r="C265">
        <v>96.383771999999993</v>
      </c>
      <c r="D265">
        <v>62.913446</v>
      </c>
    </row>
    <row r="266" spans="1:4">
      <c r="A266">
        <v>463</v>
      </c>
      <c r="B266">
        <v>36.297801999999997</v>
      </c>
      <c r="C266">
        <v>98.173250999999993</v>
      </c>
      <c r="D266">
        <v>67.235525999999993</v>
      </c>
    </row>
    <row r="267" spans="1:4">
      <c r="A267">
        <v>464</v>
      </c>
      <c r="B267">
        <v>41.647565999999998</v>
      </c>
      <c r="C267">
        <v>98.975001000000006</v>
      </c>
      <c r="D267">
        <v>70.311284000000001</v>
      </c>
    </row>
    <row r="268" spans="1:4">
      <c r="A268">
        <v>465</v>
      </c>
      <c r="B268">
        <v>45.285665999999999</v>
      </c>
      <c r="C268">
        <v>99.373058</v>
      </c>
      <c r="D268">
        <v>72.329362000000003</v>
      </c>
    </row>
    <row r="269" spans="1:4">
      <c r="A269">
        <v>466</v>
      </c>
      <c r="B269">
        <v>47.101543999999997</v>
      </c>
      <c r="C269">
        <v>99.587135000000004</v>
      </c>
      <c r="D269">
        <v>73.344340000000003</v>
      </c>
    </row>
    <row r="270" spans="1:4">
      <c r="A270">
        <v>467</v>
      </c>
      <c r="B270">
        <v>46.935645000000001</v>
      </c>
      <c r="C270">
        <v>99.709888000000007</v>
      </c>
      <c r="D270">
        <v>73.322766999999999</v>
      </c>
    </row>
    <row r="271" spans="1:4">
      <c r="A271">
        <v>468</v>
      </c>
      <c r="B271">
        <v>44.470981000000002</v>
      </c>
      <c r="C271">
        <v>99.784088999999994</v>
      </c>
      <c r="D271">
        <v>72.127534999999995</v>
      </c>
    </row>
    <row r="272" spans="1:4">
      <c r="A272">
        <v>469</v>
      </c>
      <c r="B272">
        <v>39.184074000000003</v>
      </c>
      <c r="C272">
        <v>99.830972000000003</v>
      </c>
      <c r="D272">
        <v>69.507523000000006</v>
      </c>
    </row>
    <row r="273" spans="1:4">
      <c r="A273">
        <v>470</v>
      </c>
      <c r="B273">
        <v>30.453050999999999</v>
      </c>
      <c r="C273">
        <v>99.861832000000007</v>
      </c>
      <c r="D273">
        <v>65.157441000000006</v>
      </c>
    </row>
    <row r="274" spans="1:4">
      <c r="A274">
        <v>471</v>
      </c>
      <c r="B274">
        <v>18.661778999999999</v>
      </c>
      <c r="C274">
        <v>99.882857000000001</v>
      </c>
      <c r="D274">
        <v>59.272317999999999</v>
      </c>
    </row>
    <row r="275" spans="1:4">
      <c r="A275">
        <v>472</v>
      </c>
      <c r="B275">
        <v>8.8396790000000003</v>
      </c>
      <c r="C275">
        <v>99.897632000000002</v>
      </c>
      <c r="D275">
        <v>54.368654999999997</v>
      </c>
    </row>
    <row r="276" spans="1:4">
      <c r="A276">
        <v>473</v>
      </c>
      <c r="B276">
        <v>13.294855</v>
      </c>
      <c r="C276">
        <v>99.908306999999994</v>
      </c>
      <c r="D276">
        <v>56.601581000000003</v>
      </c>
    </row>
    <row r="277" spans="1:4">
      <c r="A277">
        <v>474</v>
      </c>
      <c r="B277">
        <v>35.466310999999997</v>
      </c>
      <c r="C277">
        <v>99.916218000000001</v>
      </c>
      <c r="D277">
        <v>67.691265000000001</v>
      </c>
    </row>
    <row r="278" spans="1:4">
      <c r="A278">
        <v>475</v>
      </c>
      <c r="B278">
        <v>59.602781</v>
      </c>
      <c r="C278">
        <v>99.922211000000004</v>
      </c>
      <c r="D278">
        <v>79.762495999999999</v>
      </c>
    </row>
    <row r="279" spans="1:4">
      <c r="A279">
        <v>476</v>
      </c>
      <c r="B279">
        <v>75.956112000000005</v>
      </c>
      <c r="C279">
        <v>99.926850999999999</v>
      </c>
      <c r="D279">
        <v>87.941481999999993</v>
      </c>
    </row>
    <row r="280" spans="1:4">
      <c r="A280">
        <v>477</v>
      </c>
      <c r="B280">
        <v>85.425541999999993</v>
      </c>
      <c r="C280">
        <v>99.930509999999998</v>
      </c>
      <c r="D280">
        <v>92.678026000000003</v>
      </c>
    </row>
    <row r="281" spans="1:4">
      <c r="A281">
        <v>478</v>
      </c>
      <c r="B281">
        <v>90.796878000000007</v>
      </c>
      <c r="C281">
        <v>99.933441999999999</v>
      </c>
      <c r="D281">
        <v>95.365160000000003</v>
      </c>
    </row>
    <row r="282" spans="1:4">
      <c r="A282">
        <v>479</v>
      </c>
      <c r="B282">
        <v>93.927550999999994</v>
      </c>
      <c r="C282">
        <v>99.935827000000003</v>
      </c>
      <c r="D282">
        <v>96.931689000000006</v>
      </c>
    </row>
    <row r="283" spans="1:4">
      <c r="A283">
        <v>480</v>
      </c>
      <c r="B283">
        <v>95.825384</v>
      </c>
      <c r="C283">
        <v>99.937790000000007</v>
      </c>
      <c r="D283">
        <v>97.881586999999996</v>
      </c>
    </row>
    <row r="284" spans="1:4">
      <c r="A284">
        <v>481</v>
      </c>
      <c r="B284">
        <v>97.021749999999997</v>
      </c>
      <c r="C284">
        <v>99.939423000000005</v>
      </c>
      <c r="D284">
        <v>98.480586000000002</v>
      </c>
    </row>
    <row r="285" spans="1:4">
      <c r="A285">
        <v>482</v>
      </c>
      <c r="B285">
        <v>97.804451</v>
      </c>
      <c r="C285">
        <v>99.940792999999999</v>
      </c>
      <c r="D285">
        <v>98.872622000000007</v>
      </c>
    </row>
    <row r="286" spans="1:4">
      <c r="A286">
        <v>483</v>
      </c>
      <c r="B286">
        <v>98.333313000000004</v>
      </c>
      <c r="C286">
        <v>99.941951000000003</v>
      </c>
      <c r="D286">
        <v>99.137631999999996</v>
      </c>
    </row>
    <row r="287" spans="1:4">
      <c r="A287">
        <v>484</v>
      </c>
      <c r="B287">
        <v>98.700944000000007</v>
      </c>
      <c r="C287">
        <v>99.942935000000006</v>
      </c>
      <c r="D287">
        <v>99.321939</v>
      </c>
    </row>
    <row r="288" spans="1:4">
      <c r="A288">
        <v>485</v>
      </c>
      <c r="B288">
        <v>98.962952000000001</v>
      </c>
      <c r="C288">
        <v>99.943772999999993</v>
      </c>
      <c r="D288">
        <v>99.453362999999996</v>
      </c>
    </row>
    <row r="289" spans="1:4">
      <c r="A289">
        <v>486</v>
      </c>
      <c r="B289">
        <v>99.153834000000003</v>
      </c>
      <c r="C289">
        <v>99.944489000000004</v>
      </c>
      <c r="D289">
        <v>99.549161999999995</v>
      </c>
    </row>
    <row r="290" spans="1:4">
      <c r="A290">
        <v>487</v>
      </c>
      <c r="B290">
        <v>99.295434</v>
      </c>
      <c r="C290">
        <v>99.945099999999996</v>
      </c>
      <c r="D290">
        <v>99.620266999999998</v>
      </c>
    </row>
    <row r="291" spans="1:4">
      <c r="A291">
        <v>488</v>
      </c>
      <c r="B291">
        <v>99.402473000000001</v>
      </c>
      <c r="C291">
        <v>99.945620000000005</v>
      </c>
      <c r="D291">
        <v>99.674046000000004</v>
      </c>
    </row>
    <row r="292" spans="1:4">
      <c r="A292">
        <v>489</v>
      </c>
      <c r="B292">
        <v>99.484658999999994</v>
      </c>
      <c r="C292">
        <v>99.946060000000003</v>
      </c>
      <c r="D292">
        <v>99.715359000000007</v>
      </c>
    </row>
    <row r="293" spans="1:4">
      <c r="A293">
        <v>490</v>
      </c>
      <c r="B293">
        <v>99.548625000000001</v>
      </c>
      <c r="C293">
        <v>99.946430000000007</v>
      </c>
      <c r="D293">
        <v>99.747527000000005</v>
      </c>
    </row>
    <row r="294" spans="1:4">
      <c r="A294">
        <v>491</v>
      </c>
      <c r="B294">
        <v>99.599012999999999</v>
      </c>
      <c r="C294">
        <v>99.946736999999999</v>
      </c>
      <c r="D294">
        <v>99.772874999999999</v>
      </c>
    </row>
    <row r="295" spans="1:4">
      <c r="A295">
        <v>492</v>
      </c>
      <c r="B295">
        <v>99.639129999999994</v>
      </c>
      <c r="C295">
        <v>99.946985999999995</v>
      </c>
      <c r="D295">
        <v>99.793058000000002</v>
      </c>
    </row>
    <row r="296" spans="1:4">
      <c r="A296">
        <v>493</v>
      </c>
      <c r="B296">
        <v>99.671367000000004</v>
      </c>
      <c r="C296">
        <v>99.947182999999995</v>
      </c>
      <c r="D296">
        <v>99.809275</v>
      </c>
    </row>
    <row r="297" spans="1:4">
      <c r="A297">
        <v>494</v>
      </c>
      <c r="B297">
        <v>99.697481999999994</v>
      </c>
      <c r="C297">
        <v>99.947333</v>
      </c>
      <c r="D297">
        <v>99.822406999999998</v>
      </c>
    </row>
    <row r="298" spans="1:4">
      <c r="A298">
        <v>495</v>
      </c>
      <c r="B298">
        <v>99.718778999999998</v>
      </c>
      <c r="C298">
        <v>99.947438000000005</v>
      </c>
      <c r="D298">
        <v>99.833107999999996</v>
      </c>
    </row>
    <row r="299" spans="1:4">
      <c r="A299">
        <v>496</v>
      </c>
      <c r="B299">
        <v>99.736243000000002</v>
      </c>
      <c r="C299">
        <v>99.947501000000003</v>
      </c>
      <c r="D299">
        <v>99.841871999999995</v>
      </c>
    </row>
    <row r="300" spans="1:4">
      <c r="A300">
        <v>497</v>
      </c>
      <c r="B300">
        <v>99.750629000000004</v>
      </c>
      <c r="C300">
        <v>99.947525999999996</v>
      </c>
      <c r="D300">
        <v>99.849076999999994</v>
      </c>
    </row>
    <row r="301" spans="1:4">
      <c r="A301">
        <v>498</v>
      </c>
      <c r="B301">
        <v>99.762505000000004</v>
      </c>
      <c r="C301">
        <v>99.947513999999998</v>
      </c>
      <c r="D301">
        <v>99.855009999999993</v>
      </c>
    </row>
    <row r="302" spans="1:4">
      <c r="A302">
        <v>499</v>
      </c>
      <c r="B302">
        <v>99.772317999999999</v>
      </c>
      <c r="C302">
        <v>99.947466000000006</v>
      </c>
      <c r="D302">
        <v>99.859892000000002</v>
      </c>
    </row>
    <row r="303" spans="1:4">
      <c r="A303">
        <v>500</v>
      </c>
      <c r="B303">
        <v>99.780415000000005</v>
      </c>
      <c r="C303">
        <v>99.947384</v>
      </c>
      <c r="D303">
        <v>99.863899000000004</v>
      </c>
    </row>
    <row r="304" spans="1:4">
      <c r="A304">
        <v>501</v>
      </c>
      <c r="B304">
        <v>99.78707</v>
      </c>
      <c r="C304">
        <v>99.947270000000003</v>
      </c>
      <c r="D304">
        <v>99.867170000000002</v>
      </c>
    </row>
    <row r="305" spans="1:4">
      <c r="A305">
        <v>502</v>
      </c>
      <c r="B305">
        <v>99.792501999999999</v>
      </c>
      <c r="C305">
        <v>99.947123000000005</v>
      </c>
      <c r="D305">
        <v>99.869812999999994</v>
      </c>
    </row>
    <row r="306" spans="1:4">
      <c r="A306">
        <v>503</v>
      </c>
      <c r="B306">
        <v>99.796884000000006</v>
      </c>
      <c r="C306">
        <v>99.946944999999999</v>
      </c>
      <c r="D306">
        <v>99.871914000000004</v>
      </c>
    </row>
    <row r="307" spans="1:4">
      <c r="A307">
        <v>504</v>
      </c>
      <c r="B307">
        <v>99.800352000000004</v>
      </c>
      <c r="C307">
        <v>99.946736000000001</v>
      </c>
      <c r="D307">
        <v>99.873543999999995</v>
      </c>
    </row>
    <row r="308" spans="1:4">
      <c r="A308">
        <v>505</v>
      </c>
      <c r="B308">
        <v>99.803016999999997</v>
      </c>
      <c r="C308">
        <v>99.946495999999996</v>
      </c>
      <c r="D308">
        <v>99.874757000000002</v>
      </c>
    </row>
    <row r="309" spans="1:4">
      <c r="A309">
        <v>506</v>
      </c>
      <c r="B309">
        <v>99.804967000000005</v>
      </c>
      <c r="C309">
        <v>99.946226999999993</v>
      </c>
      <c r="D309">
        <v>99.875596999999999</v>
      </c>
    </row>
    <row r="310" spans="1:4">
      <c r="A310">
        <v>507</v>
      </c>
      <c r="B310">
        <v>99.806281999999996</v>
      </c>
      <c r="C310">
        <v>99.945930000000004</v>
      </c>
      <c r="D310">
        <v>99.876105999999993</v>
      </c>
    </row>
    <row r="311" spans="1:4">
      <c r="A311">
        <v>508</v>
      </c>
      <c r="B311">
        <v>99.807006999999999</v>
      </c>
      <c r="C311">
        <v>99.945601999999994</v>
      </c>
      <c r="D311">
        <v>99.876305000000002</v>
      </c>
    </row>
    <row r="312" spans="1:4">
      <c r="A312">
        <v>509</v>
      </c>
      <c r="B312">
        <v>99.807181</v>
      </c>
      <c r="C312">
        <v>99.945245</v>
      </c>
      <c r="D312">
        <v>99.876213000000007</v>
      </c>
    </row>
    <row r="313" spans="1:4">
      <c r="A313">
        <v>510</v>
      </c>
      <c r="B313">
        <v>99.806836000000004</v>
      </c>
      <c r="C313">
        <v>99.944857999999996</v>
      </c>
      <c r="D313">
        <v>99.875846999999993</v>
      </c>
    </row>
    <row r="314" spans="1:4">
      <c r="A314">
        <v>511</v>
      </c>
      <c r="B314">
        <v>99.805994999999996</v>
      </c>
      <c r="C314">
        <v>99.94444</v>
      </c>
      <c r="D314">
        <v>99.875218000000004</v>
      </c>
    </row>
    <row r="315" spans="1:4">
      <c r="A315">
        <v>512</v>
      </c>
      <c r="B315">
        <v>99.804672999999994</v>
      </c>
      <c r="C315">
        <v>99.943991999999994</v>
      </c>
      <c r="D315">
        <v>99.874331999999995</v>
      </c>
    </row>
    <row r="316" spans="1:4">
      <c r="A316">
        <v>513</v>
      </c>
      <c r="B316">
        <v>99.802875</v>
      </c>
      <c r="C316">
        <v>99.943512999999996</v>
      </c>
      <c r="D316">
        <v>99.873193999999998</v>
      </c>
    </row>
    <row r="317" spans="1:4">
      <c r="A317">
        <v>514</v>
      </c>
      <c r="B317">
        <v>99.800597999999994</v>
      </c>
      <c r="C317">
        <v>99.943002000000007</v>
      </c>
      <c r="D317">
        <v>99.871799999999993</v>
      </c>
    </row>
    <row r="318" spans="1:4">
      <c r="A318">
        <v>515</v>
      </c>
      <c r="B318">
        <v>99.797833999999995</v>
      </c>
      <c r="C318">
        <v>99.942458000000002</v>
      </c>
      <c r="D318">
        <v>99.870146000000005</v>
      </c>
    </row>
    <row r="319" spans="1:4">
      <c r="A319">
        <v>516</v>
      </c>
      <c r="B319">
        <v>99.794566000000003</v>
      </c>
      <c r="C319">
        <v>99.941882000000007</v>
      </c>
      <c r="D319">
        <v>99.868223999999998</v>
      </c>
    </row>
    <row r="320" spans="1:4">
      <c r="A320">
        <v>517</v>
      </c>
      <c r="B320">
        <v>99.790784000000002</v>
      </c>
      <c r="C320">
        <v>99.941271999999998</v>
      </c>
      <c r="D320">
        <v>99.866028</v>
      </c>
    </row>
    <row r="321" spans="1:4">
      <c r="A321">
        <v>518</v>
      </c>
      <c r="B321">
        <v>99.786467999999999</v>
      </c>
      <c r="C321">
        <v>99.940629999999999</v>
      </c>
      <c r="D321">
        <v>99.863549000000006</v>
      </c>
    </row>
    <row r="322" spans="1:4">
      <c r="A322">
        <v>519</v>
      </c>
      <c r="B322">
        <v>99.781557000000006</v>
      </c>
      <c r="C322">
        <v>99.939952000000005</v>
      </c>
      <c r="D322">
        <v>99.860754999999997</v>
      </c>
    </row>
    <row r="323" spans="1:4">
      <c r="A323">
        <v>520</v>
      </c>
      <c r="B323">
        <v>99.775999999999996</v>
      </c>
      <c r="C323">
        <v>99.939237000000006</v>
      </c>
      <c r="D323">
        <v>99.857619</v>
      </c>
    </row>
    <row r="324" spans="1:4">
      <c r="A324">
        <v>521</v>
      </c>
      <c r="B324">
        <v>99.769738000000004</v>
      </c>
      <c r="C324">
        <v>99.938483000000005</v>
      </c>
      <c r="D324">
        <v>99.854110000000006</v>
      </c>
    </row>
    <row r="325" spans="1:4">
      <c r="A325">
        <v>522</v>
      </c>
      <c r="B325">
        <v>99.762694999999994</v>
      </c>
      <c r="C325">
        <v>99.937687999999994</v>
      </c>
      <c r="D325">
        <v>99.850192000000007</v>
      </c>
    </row>
    <row r="326" spans="1:4">
      <c r="A326">
        <v>523</v>
      </c>
      <c r="B326">
        <v>99.754783000000003</v>
      </c>
      <c r="C326">
        <v>99.936852000000002</v>
      </c>
      <c r="D326">
        <v>99.845816999999997</v>
      </c>
    </row>
    <row r="327" spans="1:4">
      <c r="A327">
        <v>524</v>
      </c>
      <c r="B327">
        <v>99.745895000000004</v>
      </c>
      <c r="C327">
        <v>99.935970999999995</v>
      </c>
      <c r="D327">
        <v>99.840933000000007</v>
      </c>
    </row>
    <row r="328" spans="1:4">
      <c r="A328">
        <v>525</v>
      </c>
      <c r="B328">
        <v>99.735901999999996</v>
      </c>
      <c r="C328">
        <v>99.935045000000002</v>
      </c>
      <c r="D328">
        <v>99.835472999999993</v>
      </c>
    </row>
    <row r="329" spans="1:4">
      <c r="A329">
        <v>526</v>
      </c>
      <c r="B329">
        <v>99.724648999999999</v>
      </c>
      <c r="C329">
        <v>99.934068999999994</v>
      </c>
      <c r="D329">
        <v>99.829358999999997</v>
      </c>
    </row>
    <row r="330" spans="1:4">
      <c r="A330">
        <v>527</v>
      </c>
      <c r="B330">
        <v>99.711950999999999</v>
      </c>
      <c r="C330">
        <v>99.933042999999998</v>
      </c>
      <c r="D330">
        <v>99.822496999999998</v>
      </c>
    </row>
    <row r="331" spans="1:4">
      <c r="A331">
        <v>528</v>
      </c>
      <c r="B331">
        <v>99.697648999999998</v>
      </c>
      <c r="C331">
        <v>99.931967999999998</v>
      </c>
      <c r="D331">
        <v>99.814808999999997</v>
      </c>
    </row>
    <row r="332" spans="1:4">
      <c r="A332">
        <v>529</v>
      </c>
      <c r="B332">
        <v>99.681533000000002</v>
      </c>
      <c r="C332">
        <v>99.930845000000005</v>
      </c>
      <c r="D332">
        <v>99.806189000000003</v>
      </c>
    </row>
    <row r="333" spans="1:4">
      <c r="A333">
        <v>530</v>
      </c>
      <c r="B333">
        <v>99.663184000000001</v>
      </c>
      <c r="C333">
        <v>99.929661999999993</v>
      </c>
      <c r="D333">
        <v>99.796423000000004</v>
      </c>
    </row>
    <row r="334" spans="1:4">
      <c r="A334">
        <v>531</v>
      </c>
      <c r="B334">
        <v>99.642205000000004</v>
      </c>
      <c r="C334">
        <v>99.928416999999996</v>
      </c>
      <c r="D334">
        <v>99.785310999999993</v>
      </c>
    </row>
    <row r="335" spans="1:4">
      <c r="A335">
        <v>532</v>
      </c>
      <c r="B335">
        <v>99.618108000000007</v>
      </c>
      <c r="C335">
        <v>99.927104</v>
      </c>
      <c r="D335">
        <v>99.772605999999996</v>
      </c>
    </row>
    <row r="336" spans="1:4">
      <c r="A336">
        <v>533</v>
      </c>
      <c r="B336">
        <v>99.590287000000004</v>
      </c>
      <c r="C336">
        <v>99.925720999999996</v>
      </c>
      <c r="D336">
        <v>99.758004</v>
      </c>
    </row>
    <row r="337" spans="1:4">
      <c r="A337">
        <v>534</v>
      </c>
      <c r="B337">
        <v>99.557989000000006</v>
      </c>
      <c r="C337">
        <v>99.924261999999999</v>
      </c>
      <c r="D337">
        <v>99.741124999999997</v>
      </c>
    </row>
    <row r="338" spans="1:4">
      <c r="A338">
        <v>535</v>
      </c>
      <c r="B338">
        <v>99.520268999999999</v>
      </c>
      <c r="C338">
        <v>99.922720999999996</v>
      </c>
      <c r="D338">
        <v>99.721495000000004</v>
      </c>
    </row>
    <row r="339" spans="1:4">
      <c r="A339">
        <v>536</v>
      </c>
      <c r="B339">
        <v>99.475925000000004</v>
      </c>
      <c r="C339">
        <v>99.921092999999999</v>
      </c>
      <c r="D339">
        <v>99.698509000000001</v>
      </c>
    </row>
    <row r="340" spans="1:4">
      <c r="A340">
        <v>537</v>
      </c>
      <c r="B340">
        <v>99.423423999999997</v>
      </c>
      <c r="C340">
        <v>99.919370000000001</v>
      </c>
      <c r="D340">
        <v>99.671396999999999</v>
      </c>
    </row>
    <row r="341" spans="1:4">
      <c r="A341">
        <v>538</v>
      </c>
      <c r="B341">
        <v>99.360794999999996</v>
      </c>
      <c r="C341">
        <v>99.917545000000004</v>
      </c>
      <c r="D341">
        <v>99.639169999999993</v>
      </c>
    </row>
    <row r="342" spans="1:4">
      <c r="A342">
        <v>539</v>
      </c>
      <c r="B342">
        <v>99.285472999999996</v>
      </c>
      <c r="C342">
        <v>99.915610000000001</v>
      </c>
      <c r="D342">
        <v>99.600542000000004</v>
      </c>
    </row>
    <row r="343" spans="1:4">
      <c r="A343">
        <v>540</v>
      </c>
      <c r="B343">
        <v>99.193940999999995</v>
      </c>
      <c r="C343">
        <v>99.913550000000001</v>
      </c>
      <c r="D343">
        <v>99.553746000000004</v>
      </c>
    </row>
    <row r="344" spans="1:4">
      <c r="A344">
        <v>541</v>
      </c>
      <c r="B344">
        <v>99.081811000000002</v>
      </c>
      <c r="C344">
        <v>99.911359000000004</v>
      </c>
      <c r="D344">
        <v>99.496584999999996</v>
      </c>
    </row>
    <row r="345" spans="1:4">
      <c r="A345">
        <v>542</v>
      </c>
      <c r="B345">
        <v>98.943053000000006</v>
      </c>
      <c r="C345">
        <v>99.909021999999993</v>
      </c>
      <c r="D345">
        <v>99.426038000000005</v>
      </c>
    </row>
    <row r="346" spans="1:4">
      <c r="A346">
        <v>543</v>
      </c>
      <c r="B346">
        <v>98.769447</v>
      </c>
      <c r="C346">
        <v>99.906526999999997</v>
      </c>
      <c r="D346">
        <v>99.337986999999998</v>
      </c>
    </row>
    <row r="347" spans="1:4">
      <c r="A347">
        <v>544</v>
      </c>
      <c r="B347">
        <v>98.549649000000002</v>
      </c>
      <c r="C347">
        <v>99.903856000000005</v>
      </c>
      <c r="D347">
        <v>99.226752000000005</v>
      </c>
    </row>
    <row r="348" spans="1:4">
      <c r="A348">
        <v>545</v>
      </c>
      <c r="B348">
        <v>98.267750000000007</v>
      </c>
      <c r="C348">
        <v>99.900989999999993</v>
      </c>
      <c r="D348">
        <v>99.084370000000007</v>
      </c>
    </row>
    <row r="349" spans="1:4">
      <c r="A349">
        <v>546</v>
      </c>
      <c r="B349">
        <v>97.901114000000007</v>
      </c>
      <c r="C349">
        <v>99.897907000000004</v>
      </c>
      <c r="D349">
        <v>98.899511000000004</v>
      </c>
    </row>
    <row r="350" spans="1:4">
      <c r="A350">
        <v>547</v>
      </c>
      <c r="B350">
        <v>97.416922</v>
      </c>
      <c r="C350">
        <v>99.894580000000005</v>
      </c>
      <c r="D350">
        <v>98.655750999999995</v>
      </c>
    </row>
    <row r="351" spans="1:4">
      <c r="A351">
        <v>548</v>
      </c>
      <c r="B351">
        <v>96.766643999999999</v>
      </c>
      <c r="C351">
        <v>99.890979000000002</v>
      </c>
      <c r="D351">
        <v>98.328811000000002</v>
      </c>
    </row>
    <row r="352" spans="1:4">
      <c r="A352">
        <v>549</v>
      </c>
      <c r="B352">
        <v>95.877190999999996</v>
      </c>
      <c r="C352">
        <v>99.887066000000004</v>
      </c>
      <c r="D352">
        <v>97.882127999999994</v>
      </c>
    </row>
    <row r="353" spans="1:4">
      <c r="A353">
        <v>550</v>
      </c>
      <c r="B353">
        <v>94.636180999999993</v>
      </c>
      <c r="C353">
        <v>99.882799000000006</v>
      </c>
      <c r="D353">
        <v>97.25949</v>
      </c>
    </row>
    <row r="354" spans="1:4">
      <c r="A354">
        <v>551</v>
      </c>
      <c r="B354">
        <v>92.867406000000003</v>
      </c>
      <c r="C354">
        <v>99.878124999999997</v>
      </c>
      <c r="D354">
        <v>96.372765000000001</v>
      </c>
    </row>
    <row r="355" spans="1:4">
      <c r="A355">
        <v>552</v>
      </c>
      <c r="B355">
        <v>90.305959999999999</v>
      </c>
      <c r="C355">
        <v>99.873013</v>
      </c>
      <c r="D355">
        <v>95.089487000000005</v>
      </c>
    </row>
    <row r="356" spans="1:4">
      <c r="A356">
        <v>553</v>
      </c>
      <c r="B356">
        <v>86.502532000000002</v>
      </c>
      <c r="C356">
        <v>99.867362999999997</v>
      </c>
      <c r="D356">
        <v>93.184946999999994</v>
      </c>
    </row>
    <row r="357" spans="1:4">
      <c r="A357">
        <v>554</v>
      </c>
      <c r="B357">
        <v>80.759157999999999</v>
      </c>
      <c r="C357">
        <v>99.861080000000001</v>
      </c>
      <c r="D357">
        <v>90.310119</v>
      </c>
    </row>
    <row r="358" spans="1:4">
      <c r="A358">
        <v>555</v>
      </c>
      <c r="B358">
        <v>72.054032000000007</v>
      </c>
      <c r="C358">
        <v>99.854049000000003</v>
      </c>
      <c r="D358">
        <v>85.954041000000004</v>
      </c>
    </row>
    <row r="359" spans="1:4">
      <c r="A359">
        <v>556</v>
      </c>
      <c r="B359">
        <v>59.207594</v>
      </c>
      <c r="C359">
        <v>99.846125000000001</v>
      </c>
      <c r="D359">
        <v>79.526859999999999</v>
      </c>
    </row>
    <row r="360" spans="1:4">
      <c r="A360">
        <v>557</v>
      </c>
      <c r="B360">
        <v>41.910572999999999</v>
      </c>
      <c r="C360">
        <v>99.837126999999995</v>
      </c>
      <c r="D360">
        <v>70.873850000000004</v>
      </c>
    </row>
    <row r="361" spans="1:4">
      <c r="A361">
        <v>558</v>
      </c>
      <c r="B361">
        <v>23.13861</v>
      </c>
      <c r="C361">
        <v>99.826820999999995</v>
      </c>
      <c r="D361">
        <v>61.482716000000003</v>
      </c>
    </row>
    <row r="362" spans="1:4">
      <c r="A362">
        <v>559</v>
      </c>
      <c r="B362">
        <v>10.092233999999999</v>
      </c>
      <c r="C362">
        <v>99.814907000000005</v>
      </c>
      <c r="D362">
        <v>54.953569999999999</v>
      </c>
    </row>
    <row r="363" spans="1:4">
      <c r="A363">
        <v>560</v>
      </c>
      <c r="B363">
        <v>8.0672239999999995</v>
      </c>
      <c r="C363">
        <v>99.800989999999999</v>
      </c>
      <c r="D363">
        <v>53.934106999999997</v>
      </c>
    </row>
    <row r="364" spans="1:4">
      <c r="A364">
        <v>561</v>
      </c>
      <c r="B364">
        <v>14.601183000000001</v>
      </c>
      <c r="C364">
        <v>99.784550999999993</v>
      </c>
      <c r="D364">
        <v>57.192867</v>
      </c>
    </row>
    <row r="365" spans="1:4">
      <c r="A365">
        <v>562</v>
      </c>
      <c r="B365">
        <v>24.008464</v>
      </c>
      <c r="C365">
        <v>99.764887999999999</v>
      </c>
      <c r="D365">
        <v>61.886676000000001</v>
      </c>
    </row>
    <row r="366" spans="1:4">
      <c r="A366">
        <v>563</v>
      </c>
      <c r="B366">
        <v>32.733784</v>
      </c>
      <c r="C366">
        <v>99.741050000000001</v>
      </c>
      <c r="D366">
        <v>66.237416999999994</v>
      </c>
    </row>
    <row r="367" spans="1:4">
      <c r="A367">
        <v>564</v>
      </c>
      <c r="B367">
        <v>39.603811999999998</v>
      </c>
      <c r="C367">
        <v>99.711838999999998</v>
      </c>
      <c r="D367">
        <v>69.657825000000003</v>
      </c>
    </row>
    <row r="368" spans="1:4">
      <c r="A368">
        <v>565</v>
      </c>
      <c r="B368">
        <v>44.583139000000003</v>
      </c>
      <c r="C368">
        <v>99.675540999999996</v>
      </c>
      <c r="D368">
        <v>72.129339999999999</v>
      </c>
    </row>
    <row r="369" spans="1:4">
      <c r="A369">
        <v>566</v>
      </c>
      <c r="B369">
        <v>47.963560999999999</v>
      </c>
      <c r="C369">
        <v>99.629429000000002</v>
      </c>
      <c r="D369">
        <v>73.796494999999993</v>
      </c>
    </row>
    <row r="370" spans="1:4">
      <c r="A370">
        <v>567</v>
      </c>
      <c r="B370">
        <v>50.026788000000003</v>
      </c>
      <c r="C370">
        <v>99.569710000000001</v>
      </c>
      <c r="D370">
        <v>74.798248999999998</v>
      </c>
    </row>
    <row r="371" spans="1:4">
      <c r="A371">
        <v>568</v>
      </c>
      <c r="B371">
        <v>50.995077000000002</v>
      </c>
      <c r="C371">
        <v>99.490708999999995</v>
      </c>
      <c r="D371">
        <v>75.242892999999995</v>
      </c>
    </row>
    <row r="372" spans="1:4">
      <c r="A372">
        <v>569</v>
      </c>
      <c r="B372">
        <v>51.024006999999997</v>
      </c>
      <c r="C372">
        <v>99.383712000000003</v>
      </c>
      <c r="D372">
        <v>75.203858999999994</v>
      </c>
    </row>
    <row r="373" spans="1:4">
      <c r="A373">
        <v>570</v>
      </c>
      <c r="B373">
        <v>50.214061000000001</v>
      </c>
      <c r="C373">
        <v>99.234945999999994</v>
      </c>
      <c r="D373">
        <v>74.724503999999996</v>
      </c>
    </row>
    <row r="374" spans="1:4">
      <c r="A374">
        <v>571</v>
      </c>
      <c r="B374">
        <v>48.625751999999999</v>
      </c>
      <c r="C374">
        <v>99.021896999999996</v>
      </c>
      <c r="D374">
        <v>73.823824999999999</v>
      </c>
    </row>
    <row r="375" spans="1:4">
      <c r="A375">
        <v>572</v>
      </c>
      <c r="B375">
        <v>46.294105999999999</v>
      </c>
      <c r="C375">
        <v>98.706310999999999</v>
      </c>
      <c r="D375">
        <v>72.500208000000001</v>
      </c>
    </row>
    <row r="376" spans="1:4">
      <c r="A376">
        <v>573</v>
      </c>
      <c r="B376">
        <v>43.243138000000002</v>
      </c>
      <c r="C376">
        <v>98.220194000000006</v>
      </c>
      <c r="D376">
        <v>70.731666000000004</v>
      </c>
    </row>
    <row r="377" spans="1:4">
      <c r="A377">
        <v>574</v>
      </c>
      <c r="B377">
        <v>39.501333000000002</v>
      </c>
      <c r="C377">
        <v>97.436096000000006</v>
      </c>
      <c r="D377">
        <v>68.468715000000003</v>
      </c>
    </row>
    <row r="378" spans="1:4">
      <c r="A378">
        <v>575</v>
      </c>
      <c r="B378">
        <v>35.12003</v>
      </c>
      <c r="C378">
        <v>96.099810000000005</v>
      </c>
      <c r="D378">
        <v>65.609920000000002</v>
      </c>
    </row>
    <row r="379" spans="1:4">
      <c r="A379">
        <v>576</v>
      </c>
      <c r="B379">
        <v>30.193857999999999</v>
      </c>
      <c r="C379">
        <v>93.666900999999996</v>
      </c>
      <c r="D379">
        <v>61.930379000000002</v>
      </c>
    </row>
    <row r="380" spans="1:4">
      <c r="A380">
        <v>577</v>
      </c>
      <c r="B380">
        <v>24.872207</v>
      </c>
      <c r="C380">
        <v>88.869688999999994</v>
      </c>
      <c r="D380">
        <v>56.870947999999999</v>
      </c>
    </row>
    <row r="381" spans="1:4">
      <c r="A381">
        <v>578</v>
      </c>
      <c r="B381">
        <v>19.381602999999998</v>
      </c>
      <c r="C381">
        <v>78.629329999999996</v>
      </c>
      <c r="D381">
        <v>49.005465999999998</v>
      </c>
    </row>
    <row r="382" spans="1:4">
      <c r="A382">
        <v>579</v>
      </c>
      <c r="B382">
        <v>14.055796000000001</v>
      </c>
      <c r="C382">
        <v>56.925761000000001</v>
      </c>
      <c r="D382">
        <v>35.490777999999999</v>
      </c>
    </row>
    <row r="383" spans="1:4">
      <c r="A383">
        <v>580</v>
      </c>
      <c r="B383">
        <v>9.2627760000000006</v>
      </c>
      <c r="C383">
        <v>26.176468</v>
      </c>
      <c r="D383">
        <v>17.719622000000001</v>
      </c>
    </row>
    <row r="384" spans="1:4">
      <c r="A384">
        <v>581</v>
      </c>
      <c r="B384">
        <v>5.359369</v>
      </c>
      <c r="C384">
        <v>22.633804999999999</v>
      </c>
      <c r="D384">
        <v>13.996587</v>
      </c>
    </row>
    <row r="385" spans="1:4">
      <c r="A385">
        <v>582</v>
      </c>
      <c r="B385">
        <v>2.626995</v>
      </c>
      <c r="C385">
        <v>42.607509999999998</v>
      </c>
      <c r="D385">
        <v>22.617253000000002</v>
      </c>
    </row>
    <row r="386" spans="1:4">
      <c r="A386">
        <v>583</v>
      </c>
      <c r="B386">
        <v>1.20709</v>
      </c>
      <c r="C386">
        <v>58.48039</v>
      </c>
      <c r="D386">
        <v>29.84374</v>
      </c>
    </row>
    <row r="387" spans="1:4">
      <c r="A387">
        <v>584</v>
      </c>
      <c r="B387">
        <v>1.074033</v>
      </c>
      <c r="C387">
        <v>67.602581000000001</v>
      </c>
      <c r="D387">
        <v>34.338307</v>
      </c>
    </row>
    <row r="388" spans="1:4">
      <c r="A388">
        <v>585</v>
      </c>
      <c r="B388">
        <v>2.0542449999999999</v>
      </c>
      <c r="C388">
        <v>72.604105000000004</v>
      </c>
      <c r="D388">
        <v>37.329174999999999</v>
      </c>
    </row>
    <row r="389" spans="1:4">
      <c r="A389">
        <v>586</v>
      </c>
      <c r="B389">
        <v>3.879419</v>
      </c>
      <c r="C389">
        <v>75.208127000000005</v>
      </c>
      <c r="D389">
        <v>39.543773000000002</v>
      </c>
    </row>
    <row r="390" spans="1:4">
      <c r="A390">
        <v>587</v>
      </c>
      <c r="B390">
        <v>6.2493379999999998</v>
      </c>
      <c r="C390">
        <v>76.283782000000002</v>
      </c>
      <c r="D390">
        <v>41.266559999999998</v>
      </c>
    </row>
    <row r="391" spans="1:4">
      <c r="A391">
        <v>588</v>
      </c>
      <c r="B391">
        <v>8.8827739999999995</v>
      </c>
      <c r="C391">
        <v>76.244084000000001</v>
      </c>
      <c r="D391">
        <v>42.563428999999999</v>
      </c>
    </row>
    <row r="392" spans="1:4">
      <c r="A392">
        <v>589</v>
      </c>
      <c r="B392">
        <v>11.546999</v>
      </c>
      <c r="C392">
        <v>75.258840000000006</v>
      </c>
      <c r="D392">
        <v>43.402918999999997</v>
      </c>
    </row>
    <row r="393" spans="1:4">
      <c r="A393">
        <v>590</v>
      </c>
      <c r="B393">
        <v>14.0671</v>
      </c>
      <c r="C393">
        <v>73.352981</v>
      </c>
      <c r="D393">
        <v>43.710040999999997</v>
      </c>
    </row>
    <row r="394" spans="1:4">
      <c r="A394">
        <v>591</v>
      </c>
      <c r="B394">
        <v>16.318262000000001</v>
      </c>
      <c r="C394">
        <v>70.463091000000006</v>
      </c>
      <c r="D394">
        <v>43.390675999999999</v>
      </c>
    </row>
    <row r="395" spans="1:4">
      <c r="A395">
        <v>592</v>
      </c>
      <c r="B395">
        <v>18.229196000000002</v>
      </c>
      <c r="C395">
        <v>66.445791</v>
      </c>
      <c r="D395">
        <v>42.337494</v>
      </c>
    </row>
    <row r="396" spans="1:4">
      <c r="A396">
        <v>593</v>
      </c>
      <c r="B396">
        <v>19.762081999999999</v>
      </c>
      <c r="C396">
        <v>61.100219000000003</v>
      </c>
      <c r="D396">
        <v>40.431151</v>
      </c>
    </row>
    <row r="397" spans="1:4">
      <c r="A397">
        <v>594</v>
      </c>
      <c r="B397">
        <v>20.898250000000001</v>
      </c>
      <c r="C397">
        <v>54.23997</v>
      </c>
      <c r="D397">
        <v>37.569110000000002</v>
      </c>
    </row>
    <row r="398" spans="1:4">
      <c r="A398">
        <v>595</v>
      </c>
      <c r="B398">
        <v>21.634616000000001</v>
      </c>
      <c r="C398">
        <v>45.807236000000003</v>
      </c>
      <c r="D398">
        <v>33.720925999999999</v>
      </c>
    </row>
    <row r="399" spans="1:4">
      <c r="A399">
        <v>596</v>
      </c>
      <c r="B399">
        <v>21.978397999999999</v>
      </c>
      <c r="C399">
        <v>36.086193999999999</v>
      </c>
      <c r="D399">
        <v>29.032295999999999</v>
      </c>
    </row>
    <row r="400" spans="1:4">
      <c r="A400">
        <v>597</v>
      </c>
      <c r="B400">
        <v>21.943733000000002</v>
      </c>
      <c r="C400">
        <v>25.967075999999999</v>
      </c>
      <c r="D400">
        <v>23.955404999999999</v>
      </c>
    </row>
    <row r="401" spans="1:4">
      <c r="A401">
        <v>598</v>
      </c>
      <c r="B401">
        <v>21.550113</v>
      </c>
      <c r="C401">
        <v>17.027702999999999</v>
      </c>
      <c r="D401">
        <v>19.288907999999999</v>
      </c>
    </row>
    <row r="402" spans="1:4">
      <c r="A402">
        <v>599</v>
      </c>
      <c r="B402">
        <v>20.821307999999998</v>
      </c>
      <c r="C402">
        <v>11.093714</v>
      </c>
      <c r="D402">
        <v>15.957511</v>
      </c>
    </row>
    <row r="403" spans="1:4">
      <c r="A403">
        <v>600</v>
      </c>
      <c r="B403">
        <v>19.785685000000001</v>
      </c>
      <c r="C403">
        <v>9.2967099999999991</v>
      </c>
      <c r="D403">
        <v>14.541198</v>
      </c>
    </row>
    <row r="404" spans="1:4">
      <c r="A404">
        <v>601</v>
      </c>
      <c r="B404">
        <v>18.476856999999999</v>
      </c>
      <c r="C404">
        <v>11.415238</v>
      </c>
      <c r="D404">
        <v>14.946047</v>
      </c>
    </row>
    <row r="405" spans="1:4">
      <c r="A405">
        <v>602</v>
      </c>
      <c r="B405">
        <v>16.934550999999999</v>
      </c>
      <c r="C405">
        <v>16.167287999999999</v>
      </c>
      <c r="D405">
        <v>16.550920000000001</v>
      </c>
    </row>
    <row r="406" spans="1:4">
      <c r="A406">
        <v>603</v>
      </c>
      <c r="B406">
        <v>15.20547</v>
      </c>
      <c r="C406">
        <v>22.049484</v>
      </c>
      <c r="D406">
        <v>18.627476999999999</v>
      </c>
    </row>
    <row r="407" spans="1:4">
      <c r="A407">
        <v>604</v>
      </c>
      <c r="B407">
        <v>13.344053000000001</v>
      </c>
      <c r="C407">
        <v>27.929269000000001</v>
      </c>
      <c r="D407">
        <v>20.636661</v>
      </c>
    </row>
    <row r="408" spans="1:4">
      <c r="A408">
        <v>605</v>
      </c>
      <c r="B408">
        <v>11.411709999999999</v>
      </c>
      <c r="C408">
        <v>33.170209</v>
      </c>
      <c r="D408">
        <v>22.290959999999998</v>
      </c>
    </row>
    <row r="409" spans="1:4">
      <c r="A409">
        <v>606</v>
      </c>
      <c r="B409">
        <v>9.4773770000000006</v>
      </c>
      <c r="C409">
        <v>37.503964000000003</v>
      </c>
      <c r="D409">
        <v>23.490670000000001</v>
      </c>
    </row>
    <row r="410" spans="1:4">
      <c r="A410">
        <v>607</v>
      </c>
      <c r="B410">
        <v>7.6094609999999996</v>
      </c>
      <c r="C410">
        <v>40.883071000000001</v>
      </c>
      <c r="D410">
        <v>24.246265999999999</v>
      </c>
    </row>
    <row r="411" spans="1:4">
      <c r="A411">
        <v>608</v>
      </c>
      <c r="B411">
        <v>5.8790380000000004</v>
      </c>
      <c r="C411">
        <v>43.348064999999998</v>
      </c>
      <c r="D411">
        <v>24.613551000000001</v>
      </c>
    </row>
    <row r="412" spans="1:4">
      <c r="A412">
        <v>609</v>
      </c>
      <c r="B412">
        <v>4.3532070000000003</v>
      </c>
      <c r="C412">
        <v>44.971114</v>
      </c>
      <c r="D412">
        <v>24.66216</v>
      </c>
    </row>
    <row r="413" spans="1:4">
      <c r="A413">
        <v>610</v>
      </c>
      <c r="B413">
        <v>3.0903559999999999</v>
      </c>
      <c r="C413">
        <v>45.825246999999997</v>
      </c>
      <c r="D413">
        <v>24.457801</v>
      </c>
    </row>
    <row r="414" spans="1:4">
      <c r="A414">
        <v>611</v>
      </c>
      <c r="B414">
        <v>2.1354820000000001</v>
      </c>
      <c r="C414">
        <v>45.972228000000001</v>
      </c>
      <c r="D414">
        <v>24.053854999999999</v>
      </c>
    </row>
    <row r="415" spans="1:4">
      <c r="A415">
        <v>612</v>
      </c>
      <c r="B415">
        <v>1.5163660000000001</v>
      </c>
      <c r="C415">
        <v>45.459794000000002</v>
      </c>
      <c r="D415">
        <v>23.48808</v>
      </c>
    </row>
    <row r="416" spans="1:4">
      <c r="A416">
        <v>613</v>
      </c>
      <c r="B416">
        <v>1.242016</v>
      </c>
      <c r="C416">
        <v>44.323472000000002</v>
      </c>
      <c r="D416">
        <v>22.782744000000001</v>
      </c>
    </row>
    <row r="417" spans="1:4">
      <c r="A417">
        <v>614</v>
      </c>
      <c r="B417">
        <v>1.3023960000000001</v>
      </c>
      <c r="C417">
        <v>42.591579000000003</v>
      </c>
      <c r="D417">
        <v>21.946987</v>
      </c>
    </row>
    <row r="418" spans="1:4">
      <c r="A418">
        <v>615</v>
      </c>
      <c r="B418">
        <v>1.670291</v>
      </c>
      <c r="C418">
        <v>40.292172000000001</v>
      </c>
      <c r="D418">
        <v>20.981231000000001</v>
      </c>
    </row>
    <row r="419" spans="1:4">
      <c r="A419">
        <v>616</v>
      </c>
      <c r="B419">
        <v>2.304697</v>
      </c>
      <c r="C419">
        <v>37.462031000000003</v>
      </c>
      <c r="D419">
        <v>19.883364</v>
      </c>
    </row>
    <row r="420" spans="1:4">
      <c r="A420">
        <v>617</v>
      </c>
      <c r="B420">
        <v>3.15503</v>
      </c>
      <c r="C420">
        <v>34.157781999999997</v>
      </c>
      <c r="D420">
        <v>18.656406</v>
      </c>
    </row>
    <row r="421" spans="1:4">
      <c r="A421">
        <v>618</v>
      </c>
      <c r="B421">
        <v>4.1657489999999999</v>
      </c>
      <c r="C421">
        <v>30.467829999999999</v>
      </c>
      <c r="D421">
        <v>17.316790000000001</v>
      </c>
    </row>
    <row r="422" spans="1:4">
      <c r="A422">
        <v>619</v>
      </c>
      <c r="B422">
        <v>5.2806550000000003</v>
      </c>
      <c r="C422">
        <v>26.523589000000001</v>
      </c>
      <c r="D422">
        <v>15.902122</v>
      </c>
    </row>
    <row r="423" spans="1:4">
      <c r="A423">
        <v>620</v>
      </c>
      <c r="B423">
        <v>6.4451619999999998</v>
      </c>
      <c r="C423">
        <v>22.510745</v>
      </c>
      <c r="D423">
        <v>14.477954</v>
      </c>
    </row>
    <row r="424" spans="1:4">
      <c r="A424">
        <v>621</v>
      </c>
      <c r="B424">
        <v>7.6010619999999998</v>
      </c>
      <c r="C424">
        <v>18.699301999999999</v>
      </c>
      <c r="D424">
        <v>13.150181999999999</v>
      </c>
    </row>
    <row r="425" spans="1:4">
      <c r="A425">
        <v>622</v>
      </c>
      <c r="B425">
        <v>8.7174150000000008</v>
      </c>
      <c r="C425">
        <v>15.293172999999999</v>
      </c>
      <c r="D425">
        <v>12.005293999999999</v>
      </c>
    </row>
    <row r="426" spans="1:4">
      <c r="A426">
        <v>623</v>
      </c>
      <c r="B426">
        <v>9.7595399999999994</v>
      </c>
      <c r="C426">
        <v>12.542856</v>
      </c>
      <c r="D426">
        <v>11.151198000000001</v>
      </c>
    </row>
    <row r="427" spans="1:4">
      <c r="A427">
        <v>624</v>
      </c>
      <c r="B427">
        <v>10.699329000000001</v>
      </c>
      <c r="C427">
        <v>10.656291</v>
      </c>
      <c r="D427">
        <v>10.677809999999999</v>
      </c>
    </row>
    <row r="428" spans="1:4">
      <c r="A428">
        <v>625</v>
      </c>
      <c r="B428">
        <v>11.515230000000001</v>
      </c>
      <c r="C428">
        <v>9.7584020000000002</v>
      </c>
      <c r="D428">
        <v>10.636816</v>
      </c>
    </row>
    <row r="429" spans="1:4">
      <c r="A429">
        <v>626</v>
      </c>
      <c r="B429">
        <v>12.191471</v>
      </c>
      <c r="C429">
        <v>9.8672520000000006</v>
      </c>
      <c r="D429">
        <v>11.029361</v>
      </c>
    </row>
    <row r="430" spans="1:4">
      <c r="A430">
        <v>627</v>
      </c>
      <c r="B430">
        <v>12.717307</v>
      </c>
      <c r="C430">
        <v>10.894741</v>
      </c>
      <c r="D430">
        <v>11.806024000000001</v>
      </c>
    </row>
    <row r="431" spans="1:4">
      <c r="A431">
        <v>628</v>
      </c>
      <c r="B431">
        <v>13.086452</v>
      </c>
      <c r="C431">
        <v>12.670995</v>
      </c>
      <c r="D431">
        <v>12.878723000000001</v>
      </c>
    </row>
    <row r="432" spans="1:4">
      <c r="A432">
        <v>629</v>
      </c>
      <c r="B432">
        <v>13.296483</v>
      </c>
      <c r="C432">
        <v>14.982146</v>
      </c>
      <c r="D432">
        <v>14.139315</v>
      </c>
    </row>
    <row r="433" spans="1:4">
      <c r="A433">
        <v>630</v>
      </c>
      <c r="B433">
        <v>13.348349000000001</v>
      </c>
      <c r="C433">
        <v>17.608036999999999</v>
      </c>
      <c r="D433">
        <v>15.478192999999999</v>
      </c>
    </row>
    <row r="434" spans="1:4">
      <c r="A434">
        <v>631</v>
      </c>
      <c r="B434">
        <v>13.245963</v>
      </c>
      <c r="C434">
        <v>20.349982000000001</v>
      </c>
      <c r="D434">
        <v>16.797972000000001</v>
      </c>
    </row>
    <row r="435" spans="1:4">
      <c r="A435">
        <v>632</v>
      </c>
      <c r="B435">
        <v>12.995965999999999</v>
      </c>
      <c r="C435">
        <v>23.046576999999999</v>
      </c>
      <c r="D435">
        <v>18.021270999999999</v>
      </c>
    </row>
    <row r="436" spans="1:4">
      <c r="A436">
        <v>633</v>
      </c>
      <c r="B436">
        <v>12.607428000000001</v>
      </c>
      <c r="C436">
        <v>25.577072999999999</v>
      </c>
      <c r="D436">
        <v>19.09225</v>
      </c>
    </row>
    <row r="437" spans="1:4">
      <c r="A437">
        <v>634</v>
      </c>
      <c r="B437">
        <v>12.091744</v>
      </c>
      <c r="C437">
        <v>27.858065</v>
      </c>
      <c r="D437">
        <v>19.974903999999999</v>
      </c>
    </row>
    <row r="438" spans="1:4">
      <c r="A438">
        <v>635</v>
      </c>
      <c r="B438">
        <v>11.462383000000001</v>
      </c>
      <c r="C438">
        <v>29.836500999999998</v>
      </c>
      <c r="D438">
        <v>20.649442000000001</v>
      </c>
    </row>
    <row r="439" spans="1:4">
      <c r="A439">
        <v>636</v>
      </c>
      <c r="B439">
        <v>10.732644000000001</v>
      </c>
      <c r="C439">
        <v>31.486450000000001</v>
      </c>
      <c r="D439">
        <v>21.109546999999999</v>
      </c>
    </row>
    <row r="440" spans="1:4">
      <c r="A440">
        <v>637</v>
      </c>
      <c r="B440">
        <v>9.9108879999999999</v>
      </c>
      <c r="C440">
        <v>32.801698000000002</v>
      </c>
      <c r="D440">
        <v>21.356293000000001</v>
      </c>
    </row>
    <row r="441" spans="1:4">
      <c r="A441">
        <v>638</v>
      </c>
      <c r="B441">
        <v>9.0267370000000007</v>
      </c>
      <c r="C441">
        <v>33.755640999999997</v>
      </c>
      <c r="D441">
        <v>21.391189000000001</v>
      </c>
    </row>
    <row r="442" spans="1:4">
      <c r="A442">
        <v>639</v>
      </c>
      <c r="B442">
        <v>8.1016739999999992</v>
      </c>
      <c r="C442">
        <v>34.352246999999998</v>
      </c>
      <c r="D442">
        <v>21.226960999999999</v>
      </c>
    </row>
    <row r="443" spans="1:4">
      <c r="A443">
        <v>640</v>
      </c>
      <c r="B443">
        <v>7.1583350000000001</v>
      </c>
      <c r="C443">
        <v>34.599581000000001</v>
      </c>
      <c r="D443">
        <v>20.878958000000001</v>
      </c>
    </row>
    <row r="444" spans="1:4">
      <c r="A444">
        <v>641</v>
      </c>
      <c r="B444">
        <v>6.2199169999999997</v>
      </c>
      <c r="C444">
        <v>34.508274</v>
      </c>
      <c r="D444">
        <v>20.364096</v>
      </c>
    </row>
    <row r="445" spans="1:4">
      <c r="A445">
        <v>642</v>
      </c>
      <c r="B445">
        <v>5.3095509999999999</v>
      </c>
      <c r="C445">
        <v>34.090805000000003</v>
      </c>
      <c r="D445">
        <v>19.700178000000001</v>
      </c>
    </row>
    <row r="446" spans="1:4">
      <c r="A446">
        <v>643</v>
      </c>
      <c r="B446">
        <v>4.4495750000000003</v>
      </c>
      <c r="C446">
        <v>33.361491999999998</v>
      </c>
      <c r="D446">
        <v>18.905533999999999</v>
      </c>
    </row>
    <row r="447" spans="1:4">
      <c r="A447">
        <v>644</v>
      </c>
      <c r="B447">
        <v>3.6607910000000001</v>
      </c>
      <c r="C447">
        <v>32.337100999999997</v>
      </c>
      <c r="D447">
        <v>17.998946</v>
      </c>
    </row>
    <row r="448" spans="1:4">
      <c r="A448">
        <v>645</v>
      </c>
      <c r="B448">
        <v>2.961741</v>
      </c>
      <c r="C448">
        <v>31.038</v>
      </c>
      <c r="D448">
        <v>16.999870000000001</v>
      </c>
    </row>
    <row r="449" spans="1:4">
      <c r="A449">
        <v>646</v>
      </c>
      <c r="B449">
        <v>2.3675920000000001</v>
      </c>
      <c r="C449">
        <v>29.488886000000001</v>
      </c>
      <c r="D449">
        <v>15.928239</v>
      </c>
    </row>
    <row r="450" spans="1:4">
      <c r="A450">
        <v>647</v>
      </c>
      <c r="B450">
        <v>1.890036</v>
      </c>
      <c r="C450">
        <v>27.720797000000001</v>
      </c>
      <c r="D450">
        <v>14.805415999999999</v>
      </c>
    </row>
    <row r="451" spans="1:4">
      <c r="A451">
        <v>648</v>
      </c>
      <c r="B451">
        <v>1.53667</v>
      </c>
      <c r="C451">
        <v>25.772392</v>
      </c>
      <c r="D451">
        <v>13.654531</v>
      </c>
    </row>
    <row r="452" spans="1:4">
      <c r="A452">
        <v>649</v>
      </c>
      <c r="B452">
        <v>1.3107770000000001</v>
      </c>
      <c r="C452">
        <v>23.691088000000001</v>
      </c>
      <c r="D452">
        <v>12.500933</v>
      </c>
    </row>
    <row r="453" spans="1:4">
      <c r="A453">
        <v>650</v>
      </c>
      <c r="B453">
        <v>1.2113290000000001</v>
      </c>
      <c r="C453">
        <v>21.533571999999999</v>
      </c>
      <c r="D453">
        <v>11.372450000000001</v>
      </c>
    </row>
    <row r="454" spans="1:4">
      <c r="A454">
        <v>651</v>
      </c>
      <c r="B454">
        <v>1.2332259999999999</v>
      </c>
      <c r="C454">
        <v>19.365333</v>
      </c>
      <c r="D454">
        <v>10.29928</v>
      </c>
    </row>
    <row r="455" spans="1:4">
      <c r="A455">
        <v>652</v>
      </c>
      <c r="B455">
        <v>1.367721</v>
      </c>
      <c r="C455">
        <v>17.258896</v>
      </c>
      <c r="D455">
        <v>9.3133090000000003</v>
      </c>
    </row>
    <row r="456" spans="1:4">
      <c r="A456">
        <v>653</v>
      </c>
      <c r="B456">
        <v>1.601475</v>
      </c>
      <c r="C456">
        <v>15.303366</v>
      </c>
      <c r="D456">
        <v>8.4524209999999993</v>
      </c>
    </row>
    <row r="457" spans="1:4">
      <c r="A457">
        <v>654</v>
      </c>
      <c r="B457">
        <v>1.9186019999999999</v>
      </c>
      <c r="C457">
        <v>13.571548</v>
      </c>
      <c r="D457">
        <v>7.7450749999999999</v>
      </c>
    </row>
    <row r="458" spans="1:4">
      <c r="A458">
        <v>655</v>
      </c>
      <c r="B458">
        <v>2.305199</v>
      </c>
      <c r="C458">
        <v>12.11214</v>
      </c>
      <c r="D458">
        <v>7.2086690000000004</v>
      </c>
    </row>
    <row r="459" spans="1:4">
      <c r="A459">
        <v>656</v>
      </c>
      <c r="B459">
        <v>2.7452329999999998</v>
      </c>
      <c r="C459">
        <v>10.979186</v>
      </c>
      <c r="D459">
        <v>6.862209</v>
      </c>
    </row>
    <row r="460" spans="1:4">
      <c r="A460">
        <v>657</v>
      </c>
      <c r="B460">
        <v>3.222229</v>
      </c>
      <c r="C460">
        <v>10.210229999999999</v>
      </c>
      <c r="D460">
        <v>6.7162290000000002</v>
      </c>
    </row>
    <row r="461" spans="1:4">
      <c r="A461">
        <v>658</v>
      </c>
      <c r="B461">
        <v>3.7203089999999999</v>
      </c>
      <c r="C461">
        <v>9.8221380000000007</v>
      </c>
      <c r="D461">
        <v>6.7712240000000001</v>
      </c>
    </row>
    <row r="462" spans="1:4">
      <c r="A462">
        <v>659</v>
      </c>
      <c r="B462">
        <v>4.2243459999999997</v>
      </c>
      <c r="C462">
        <v>9.8107769999999999</v>
      </c>
      <c r="D462">
        <v>7.0175609999999997</v>
      </c>
    </row>
    <row r="463" spans="1:4">
      <c r="A463">
        <v>660</v>
      </c>
      <c r="B463">
        <v>4.7202650000000004</v>
      </c>
      <c r="C463">
        <v>10.152041000000001</v>
      </c>
      <c r="D463">
        <v>7.436153</v>
      </c>
    </row>
    <row r="464" spans="1:4">
      <c r="A464">
        <v>661</v>
      </c>
      <c r="B464">
        <v>5.1953659999999999</v>
      </c>
      <c r="C464">
        <v>10.80498</v>
      </c>
      <c r="D464">
        <v>8.0001730000000002</v>
      </c>
    </row>
    <row r="465" spans="1:4">
      <c r="A465">
        <v>662</v>
      </c>
      <c r="B465">
        <v>5.6384970000000001</v>
      </c>
      <c r="C465">
        <v>11.716441</v>
      </c>
      <c r="D465">
        <v>8.6774690000000003</v>
      </c>
    </row>
    <row r="466" spans="1:4">
      <c r="A466">
        <v>663</v>
      </c>
      <c r="B466">
        <v>6.0401400000000001</v>
      </c>
      <c r="C466">
        <v>12.826257999999999</v>
      </c>
      <c r="D466">
        <v>9.4331990000000001</v>
      </c>
    </row>
    <row r="467" spans="1:4">
      <c r="A467">
        <v>664</v>
      </c>
      <c r="B467">
        <v>6.3924450000000004</v>
      </c>
      <c r="C467">
        <v>14.072198</v>
      </c>
      <c r="D467">
        <v>10.232321000000001</v>
      </c>
    </row>
    <row r="468" spans="1:4">
      <c r="A468">
        <v>665</v>
      </c>
      <c r="B468">
        <v>6.6892139999999998</v>
      </c>
      <c r="C468">
        <v>15.394076</v>
      </c>
      <c r="D468">
        <v>11.041645000000001</v>
      </c>
    </row>
    <row r="469" spans="1:4">
      <c r="A469">
        <v>666</v>
      </c>
      <c r="B469">
        <v>6.9258490000000004</v>
      </c>
      <c r="C469">
        <v>16.736751999999999</v>
      </c>
      <c r="D469">
        <v>11.831300000000001</v>
      </c>
    </row>
    <row r="470" spans="1:4">
      <c r="A470">
        <v>667</v>
      </c>
      <c r="B470">
        <v>7.0992769999999998</v>
      </c>
      <c r="C470">
        <v>18.051964000000002</v>
      </c>
      <c r="D470">
        <v>12.575621</v>
      </c>
    </row>
    <row r="471" spans="1:4">
      <c r="A471">
        <v>668</v>
      </c>
      <c r="B471">
        <v>7.207859</v>
      </c>
      <c r="C471">
        <v>19.299097</v>
      </c>
      <c r="D471">
        <v>13.253477999999999</v>
      </c>
    </row>
    <row r="472" spans="1:4">
      <c r="A472">
        <v>669</v>
      </c>
      <c r="B472">
        <v>7.251296</v>
      </c>
      <c r="C472">
        <v>20.445181000000002</v>
      </c>
      <c r="D472">
        <v>13.848239</v>
      </c>
    </row>
    <row r="473" spans="1:4">
      <c r="A473">
        <v>670</v>
      </c>
      <c r="B473">
        <v>7.2306220000000003</v>
      </c>
      <c r="C473">
        <v>21.464905000000002</v>
      </c>
      <c r="D473">
        <v>14.347763</v>
      </c>
    </row>
    <row r="474" spans="1:4">
      <c r="A474">
        <v>671</v>
      </c>
      <c r="B474">
        <v>7.148015</v>
      </c>
      <c r="C474">
        <v>22.338977</v>
      </c>
      <c r="D474">
        <v>14.743496</v>
      </c>
    </row>
    <row r="475" spans="1:4">
      <c r="A475">
        <v>672</v>
      </c>
      <c r="B475">
        <v>7.0066540000000002</v>
      </c>
      <c r="C475">
        <v>23.054202</v>
      </c>
      <c r="D475">
        <v>15.030428000000001</v>
      </c>
    </row>
    <row r="476" spans="1:4">
      <c r="A476">
        <v>673</v>
      </c>
      <c r="B476">
        <v>6.8106799999999996</v>
      </c>
      <c r="C476">
        <v>23.601908999999999</v>
      </c>
      <c r="D476">
        <v>15.206294</v>
      </c>
    </row>
    <row r="477" spans="1:4">
      <c r="A477">
        <v>674</v>
      </c>
      <c r="B477">
        <v>6.5651080000000004</v>
      </c>
      <c r="C477">
        <v>23.977311</v>
      </c>
      <c r="D477">
        <v>15.271209000000001</v>
      </c>
    </row>
    <row r="478" spans="1:4">
      <c r="A478">
        <v>675</v>
      </c>
      <c r="B478">
        <v>6.2757189999999996</v>
      </c>
      <c r="C478">
        <v>24.178933000000001</v>
      </c>
      <c r="D478">
        <v>15.227326</v>
      </c>
    </row>
    <row r="479" spans="1:4">
      <c r="A479">
        <v>676</v>
      </c>
      <c r="B479">
        <v>5.9489570000000001</v>
      </c>
      <c r="C479">
        <v>24.208119</v>
      </c>
      <c r="D479">
        <v>15.078538</v>
      </c>
    </row>
    <row r="480" spans="1:4">
      <c r="A480">
        <v>677</v>
      </c>
      <c r="B480">
        <v>5.5918130000000001</v>
      </c>
      <c r="C480">
        <v>24.068701999999998</v>
      </c>
      <c r="D480">
        <v>14.830257</v>
      </c>
    </row>
    <row r="481" spans="1:4">
      <c r="A481">
        <v>678</v>
      </c>
      <c r="B481">
        <v>5.2117000000000004</v>
      </c>
      <c r="C481">
        <v>23.766794999999998</v>
      </c>
      <c r="D481">
        <v>14.489248</v>
      </c>
    </row>
    <row r="482" spans="1:4">
      <c r="A482">
        <v>679</v>
      </c>
      <c r="B482">
        <v>4.8163239999999998</v>
      </c>
      <c r="C482">
        <v>23.310714999999998</v>
      </c>
      <c r="D482">
        <v>14.06352</v>
      </c>
    </row>
    <row r="483" spans="1:4">
      <c r="A483">
        <v>680</v>
      </c>
      <c r="B483">
        <v>4.413538</v>
      </c>
      <c r="C483">
        <v>22.710979999999999</v>
      </c>
      <c r="D483">
        <v>13.562258999999999</v>
      </c>
    </row>
    <row r="484" spans="1:4">
      <c r="A484">
        <v>681</v>
      </c>
      <c r="B484">
        <v>4.0111910000000002</v>
      </c>
      <c r="C484">
        <v>21.980378999999999</v>
      </c>
      <c r="D484">
        <v>12.995785</v>
      </c>
    </row>
    <row r="485" spans="1:4">
      <c r="A485">
        <v>682</v>
      </c>
      <c r="B485">
        <v>3.6169730000000002</v>
      </c>
      <c r="C485">
        <v>21.134059000000001</v>
      </c>
      <c r="D485">
        <v>12.375515999999999</v>
      </c>
    </row>
    <row r="486" spans="1:4">
      <c r="A486">
        <v>683</v>
      </c>
      <c r="B486">
        <v>3.238254</v>
      </c>
      <c r="C486">
        <v>20.189606999999999</v>
      </c>
      <c r="D486">
        <v>11.71393</v>
      </c>
    </row>
    <row r="487" spans="1:4">
      <c r="A487">
        <v>684</v>
      </c>
      <c r="B487">
        <v>2.881923</v>
      </c>
      <c r="C487">
        <v>19.167066999999999</v>
      </c>
      <c r="D487">
        <v>11.024495</v>
      </c>
    </row>
    <row r="488" spans="1:4">
      <c r="A488">
        <v>685</v>
      </c>
      <c r="B488">
        <v>2.5542479999999999</v>
      </c>
      <c r="C488">
        <v>18.088871000000001</v>
      </c>
      <c r="D488">
        <v>10.32156</v>
      </c>
    </row>
    <row r="489" spans="1:4">
      <c r="A489">
        <v>686</v>
      </c>
      <c r="B489">
        <v>2.260729</v>
      </c>
      <c r="C489">
        <v>16.979621000000002</v>
      </c>
      <c r="D489">
        <v>9.6201749999999997</v>
      </c>
    </row>
    <row r="490" spans="1:4">
      <c r="A490">
        <v>687</v>
      </c>
      <c r="B490">
        <v>2.0059870000000002</v>
      </c>
      <c r="C490">
        <v>15.8657</v>
      </c>
      <c r="D490">
        <v>8.9358439999999995</v>
      </c>
    </row>
    <row r="491" spans="1:4">
      <c r="A491">
        <v>688</v>
      </c>
      <c r="B491">
        <v>1.7936700000000001</v>
      </c>
      <c r="C491">
        <v>14.774687</v>
      </c>
      <c r="D491">
        <v>8.284179</v>
      </c>
    </row>
    <row r="492" spans="1:4">
      <c r="A492">
        <v>689</v>
      </c>
      <c r="B492">
        <v>1.6264160000000001</v>
      </c>
      <c r="C492">
        <v>13.734774</v>
      </c>
      <c r="D492">
        <v>7.6805950000000003</v>
      </c>
    </row>
    <row r="493" spans="1:4">
      <c r="A493">
        <v>690</v>
      </c>
      <c r="B493">
        <v>1.5057970000000001</v>
      </c>
      <c r="C493">
        <v>12.773953000000001</v>
      </c>
      <c r="D493">
        <v>7.139875</v>
      </c>
    </row>
    <row r="494" spans="1:4">
      <c r="A494">
        <v>691</v>
      </c>
      <c r="B494">
        <v>1.432115</v>
      </c>
      <c r="C494">
        <v>11.916957</v>
      </c>
      <c r="D494">
        <v>6.6745359999999998</v>
      </c>
    </row>
    <row r="495" spans="1:4">
      <c r="A495">
        <v>692</v>
      </c>
      <c r="B495">
        <v>1.40479</v>
      </c>
      <c r="C495">
        <v>11.186671</v>
      </c>
      <c r="D495">
        <v>6.2957299999999998</v>
      </c>
    </row>
    <row r="496" spans="1:4">
      <c r="A496">
        <v>693</v>
      </c>
      <c r="B496">
        <v>1.4222589999999999</v>
      </c>
      <c r="C496">
        <v>10.602080000000001</v>
      </c>
      <c r="D496">
        <v>6.0121690000000001</v>
      </c>
    </row>
    <row r="497" spans="1:4">
      <c r="A497">
        <v>694</v>
      </c>
      <c r="B497">
        <v>1.482065</v>
      </c>
      <c r="C497">
        <v>10.177322999999999</v>
      </c>
      <c r="D497">
        <v>5.8296939999999999</v>
      </c>
    </row>
    <row r="498" spans="1:4">
      <c r="A498">
        <v>695</v>
      </c>
      <c r="B498">
        <v>1.5809580000000001</v>
      </c>
      <c r="C498">
        <v>9.9209980000000009</v>
      </c>
      <c r="D498">
        <v>5.7509779999999999</v>
      </c>
    </row>
    <row r="499" spans="1:4">
      <c r="A499">
        <v>696</v>
      </c>
      <c r="B499">
        <v>1.715025</v>
      </c>
      <c r="C499">
        <v>9.8357829999999993</v>
      </c>
      <c r="D499">
        <v>5.775404</v>
      </c>
    </row>
    <row r="500" spans="1:4">
      <c r="A500">
        <v>697</v>
      </c>
      <c r="B500">
        <v>1.879813</v>
      </c>
      <c r="C500">
        <v>9.9184350000000006</v>
      </c>
      <c r="D500">
        <v>5.8991239999999996</v>
      </c>
    </row>
    <row r="501" spans="1:4">
      <c r="A501">
        <v>698</v>
      </c>
      <c r="B501">
        <v>2.070478</v>
      </c>
      <c r="C501">
        <v>10.160144000000001</v>
      </c>
      <c r="D501">
        <v>6.1153110000000002</v>
      </c>
    </row>
    <row r="502" spans="1:4">
      <c r="A502">
        <v>699</v>
      </c>
      <c r="B502">
        <v>2.2819120000000002</v>
      </c>
      <c r="C502">
        <v>10.547207</v>
      </c>
      <c r="D502">
        <v>6.4145589999999997</v>
      </c>
    </row>
    <row r="503" spans="1:4">
      <c r="A503">
        <v>700</v>
      </c>
      <c r="B503">
        <v>2.5088810000000001</v>
      </c>
      <c r="C503">
        <v>11.06194</v>
      </c>
      <c r="D503">
        <v>6.7854109999999999</v>
      </c>
    </row>
    <row r="504" spans="1:4">
      <c r="A504">
        <v>701</v>
      </c>
      <c r="B504">
        <v>2.7461410000000002</v>
      </c>
      <c r="C504">
        <v>11.683738</v>
      </c>
      <c r="D504">
        <v>7.2149400000000004</v>
      </c>
    </row>
    <row r="505" spans="1:4">
      <c r="A505">
        <v>702</v>
      </c>
      <c r="B505">
        <v>2.988556</v>
      </c>
      <c r="C505">
        <v>12.390164</v>
      </c>
      <c r="D505">
        <v>7.6893599999999998</v>
      </c>
    </row>
    <row r="506" spans="1:4">
      <c r="A506">
        <v>703</v>
      </c>
      <c r="B506">
        <v>3.2311869999999998</v>
      </c>
      <c r="C506">
        <v>13.158004</v>
      </c>
      <c r="D506">
        <v>8.1945949999999996</v>
      </c>
    </row>
    <row r="507" spans="1:4">
      <c r="A507">
        <v>704</v>
      </c>
      <c r="B507">
        <v>3.4693800000000001</v>
      </c>
      <c r="C507">
        <v>13.964194000000001</v>
      </c>
      <c r="D507">
        <v>8.7167870000000001</v>
      </c>
    </row>
    <row r="508" spans="1:4">
      <c r="A508">
        <v>705</v>
      </c>
      <c r="B508">
        <v>3.6988279999999998</v>
      </c>
      <c r="C508">
        <v>14.786592000000001</v>
      </c>
      <c r="D508">
        <v>9.2427100000000006</v>
      </c>
    </row>
    <row r="509" spans="1:4">
      <c r="A509">
        <v>706</v>
      </c>
      <c r="B509">
        <v>3.9156240000000002</v>
      </c>
      <c r="C509">
        <v>15.604564</v>
      </c>
      <c r="D509">
        <v>9.7600940000000005</v>
      </c>
    </row>
    <row r="510" spans="1:4">
      <c r="A510">
        <v>707</v>
      </c>
      <c r="B510">
        <v>4.1162809999999999</v>
      </c>
      <c r="C510">
        <v>16.399341</v>
      </c>
      <c r="D510">
        <v>10.257811</v>
      </c>
    </row>
    <row r="511" spans="1:4">
      <c r="A511">
        <v>708</v>
      </c>
      <c r="B511">
        <v>4.2978079999999999</v>
      </c>
      <c r="C511">
        <v>17.154388999999998</v>
      </c>
      <c r="D511">
        <v>10.726099</v>
      </c>
    </row>
    <row r="512" spans="1:4">
      <c r="A512">
        <v>709</v>
      </c>
      <c r="B512">
        <v>4.4576529999999996</v>
      </c>
      <c r="C512">
        <v>17.855043999999999</v>
      </c>
      <c r="D512">
        <v>11.156347999999999</v>
      </c>
    </row>
    <row r="513" spans="1:4">
      <c r="A513">
        <v>710</v>
      </c>
      <c r="B513">
        <v>4.5938350000000003</v>
      </c>
      <c r="C513">
        <v>18.489436999999999</v>
      </c>
      <c r="D513">
        <v>11.541636</v>
      </c>
    </row>
    <row r="514" spans="1:4">
      <c r="A514">
        <v>711</v>
      </c>
      <c r="B514">
        <v>4.7048829999999997</v>
      </c>
      <c r="C514">
        <v>19.048231000000001</v>
      </c>
      <c r="D514">
        <v>11.876557</v>
      </c>
    </row>
    <row r="515" spans="1:4">
      <c r="A515">
        <v>712</v>
      </c>
      <c r="B515">
        <v>4.7897239999999996</v>
      </c>
      <c r="C515">
        <v>19.523681</v>
      </c>
      <c r="D515">
        <v>12.156703</v>
      </c>
    </row>
    <row r="516" spans="1:4">
      <c r="A516">
        <v>713</v>
      </c>
      <c r="B516">
        <v>4.8477439999999996</v>
      </c>
      <c r="C516">
        <v>19.909943999999999</v>
      </c>
      <c r="D516">
        <v>12.378844000000001</v>
      </c>
    </row>
    <row r="517" spans="1:4">
      <c r="A517">
        <v>714</v>
      </c>
      <c r="B517">
        <v>4.878762</v>
      </c>
      <c r="C517">
        <v>20.202929000000001</v>
      </c>
      <c r="D517">
        <v>12.540846</v>
      </c>
    </row>
    <row r="518" spans="1:4">
      <c r="A518">
        <v>715</v>
      </c>
      <c r="B518">
        <v>4.8830150000000003</v>
      </c>
      <c r="C518">
        <v>20.400144000000001</v>
      </c>
      <c r="D518">
        <v>12.641579999999999</v>
      </c>
    </row>
    <row r="519" spans="1:4">
      <c r="A519">
        <v>716</v>
      </c>
      <c r="B519">
        <v>4.8611240000000002</v>
      </c>
      <c r="C519">
        <v>20.500561000000001</v>
      </c>
      <c r="D519">
        <v>12.680842</v>
      </c>
    </row>
    <row r="520" spans="1:4">
      <c r="A520">
        <v>717</v>
      </c>
      <c r="B520">
        <v>4.8140749999999999</v>
      </c>
      <c r="C520">
        <v>20.504532999999999</v>
      </c>
      <c r="D520">
        <v>12.659304000000001</v>
      </c>
    </row>
    <row r="521" spans="1:4">
      <c r="A521">
        <v>718</v>
      </c>
      <c r="B521">
        <v>4.7431939999999999</v>
      </c>
      <c r="C521">
        <v>20.413672999999999</v>
      </c>
      <c r="D521">
        <v>12.578433</v>
      </c>
    </row>
    <row r="522" spans="1:4">
      <c r="A522">
        <v>719</v>
      </c>
      <c r="B522">
        <v>4.6500919999999999</v>
      </c>
      <c r="C522">
        <v>20.230775000000001</v>
      </c>
      <c r="D522">
        <v>12.440434</v>
      </c>
    </row>
    <row r="523" spans="1:4">
      <c r="A523">
        <v>720</v>
      </c>
      <c r="B523">
        <v>4.5366429999999998</v>
      </c>
      <c r="C523">
        <v>19.959783000000002</v>
      </c>
      <c r="D523">
        <v>12.248213</v>
      </c>
    </row>
    <row r="524" spans="1:4">
      <c r="A524">
        <v>721</v>
      </c>
      <c r="B524">
        <v>4.4049480000000001</v>
      </c>
      <c r="C524">
        <v>19.605756</v>
      </c>
      <c r="D524">
        <v>12.005352</v>
      </c>
    </row>
    <row r="525" spans="1:4">
      <c r="A525">
        <v>722</v>
      </c>
      <c r="B525">
        <v>4.2572970000000003</v>
      </c>
      <c r="C525">
        <v>19.174849999999999</v>
      </c>
      <c r="D525">
        <v>11.716074000000001</v>
      </c>
    </row>
    <row r="526" spans="1:4">
      <c r="A526">
        <v>723</v>
      </c>
      <c r="B526">
        <v>4.0961369999999997</v>
      </c>
      <c r="C526">
        <v>18.674291</v>
      </c>
      <c r="D526">
        <v>11.385214</v>
      </c>
    </row>
    <row r="527" spans="1:4">
      <c r="A527">
        <v>724</v>
      </c>
      <c r="B527">
        <v>3.9240240000000002</v>
      </c>
      <c r="C527">
        <v>18.112359999999999</v>
      </c>
      <c r="D527">
        <v>11.018192000000001</v>
      </c>
    </row>
    <row r="528" spans="1:4">
      <c r="A528">
        <v>725</v>
      </c>
      <c r="B528">
        <v>3.7435960000000001</v>
      </c>
      <c r="C528">
        <v>17.498376</v>
      </c>
      <c r="D528">
        <v>10.620986</v>
      </c>
    </row>
    <row r="529" spans="1:4">
      <c r="A529">
        <v>726</v>
      </c>
      <c r="B529">
        <v>3.5575299999999999</v>
      </c>
      <c r="C529">
        <v>16.842635000000001</v>
      </c>
      <c r="D529">
        <v>10.200082999999999</v>
      </c>
    </row>
    <row r="530" spans="1:4">
      <c r="A530">
        <v>727</v>
      </c>
      <c r="B530">
        <v>3.3684750000000001</v>
      </c>
      <c r="C530">
        <v>16.156188</v>
      </c>
      <c r="D530">
        <v>9.7623309999999996</v>
      </c>
    </row>
    <row r="531" spans="1:4">
      <c r="A531">
        <v>728</v>
      </c>
      <c r="B531">
        <v>3.1790470000000002</v>
      </c>
      <c r="C531">
        <v>15.450893000000001</v>
      </c>
      <c r="D531">
        <v>9.3149700000000006</v>
      </c>
    </row>
    <row r="532" spans="1:4">
      <c r="A532">
        <v>729</v>
      </c>
      <c r="B532">
        <v>2.9917829999999999</v>
      </c>
      <c r="C532">
        <v>14.739198</v>
      </c>
      <c r="D532">
        <v>8.8654899999999994</v>
      </c>
    </row>
    <row r="533" spans="1:4">
      <c r="A533">
        <v>730</v>
      </c>
      <c r="B533">
        <v>2.8092570000000001</v>
      </c>
      <c r="C533">
        <v>14.034475</v>
      </c>
      <c r="D533">
        <v>8.4218659999999996</v>
      </c>
    </row>
    <row r="534" spans="1:4">
      <c r="A534">
        <v>731</v>
      </c>
      <c r="B534">
        <v>2.6336360000000001</v>
      </c>
      <c r="C534">
        <v>13.349359</v>
      </c>
      <c r="D534">
        <v>7.991498</v>
      </c>
    </row>
    <row r="535" spans="1:4">
      <c r="A535">
        <v>732</v>
      </c>
      <c r="B535">
        <v>2.4669189999999999</v>
      </c>
      <c r="C535">
        <v>12.696332999999999</v>
      </c>
      <c r="D535">
        <v>7.581626</v>
      </c>
    </row>
    <row r="536" spans="1:4">
      <c r="A536">
        <v>733</v>
      </c>
      <c r="B536">
        <v>2.3109769999999998</v>
      </c>
      <c r="C536">
        <v>12.087685</v>
      </c>
      <c r="D536">
        <v>7.1993309999999999</v>
      </c>
    </row>
    <row r="537" spans="1:4">
      <c r="A537">
        <v>734</v>
      </c>
      <c r="B537">
        <v>2.1674519999999999</v>
      </c>
      <c r="C537">
        <v>11.534917</v>
      </c>
      <c r="D537">
        <v>6.8511839999999999</v>
      </c>
    </row>
    <row r="538" spans="1:4">
      <c r="A538">
        <v>735</v>
      </c>
      <c r="B538">
        <v>2.0377420000000002</v>
      </c>
      <c r="C538">
        <v>11.048413</v>
      </c>
      <c r="D538">
        <v>6.5430780000000004</v>
      </c>
    </row>
    <row r="539" spans="1:4">
      <c r="A539">
        <v>736</v>
      </c>
      <c r="B539">
        <v>1.9229609999999999</v>
      </c>
      <c r="C539">
        <v>10.637014000000001</v>
      </c>
      <c r="D539">
        <v>6.2799880000000003</v>
      </c>
    </row>
    <row r="540" spans="1:4">
      <c r="A540">
        <v>737</v>
      </c>
      <c r="B540">
        <v>1.823966</v>
      </c>
      <c r="C540">
        <v>10.307899000000001</v>
      </c>
      <c r="D540">
        <v>6.0659320000000001</v>
      </c>
    </row>
    <row r="541" spans="1:4">
      <c r="A541">
        <v>738</v>
      </c>
      <c r="B541">
        <v>1.741339</v>
      </c>
      <c r="C541">
        <v>10.066300999999999</v>
      </c>
      <c r="D541">
        <v>5.9038199999999996</v>
      </c>
    </row>
    <row r="542" spans="1:4">
      <c r="A542">
        <v>739</v>
      </c>
      <c r="B542">
        <v>1.6753899999999999</v>
      </c>
      <c r="C542">
        <v>9.9153520000000004</v>
      </c>
      <c r="D542">
        <v>5.7953710000000003</v>
      </c>
    </row>
    <row r="543" spans="1:4">
      <c r="A543">
        <v>740</v>
      </c>
      <c r="B543">
        <v>1.6261669999999999</v>
      </c>
      <c r="C543">
        <v>9.8560079999999992</v>
      </c>
      <c r="D543">
        <v>5.7410880000000004</v>
      </c>
    </row>
    <row r="544" spans="1:4">
      <c r="A544">
        <v>741</v>
      </c>
      <c r="B544">
        <v>1.593459</v>
      </c>
      <c r="C544">
        <v>9.8870609999999992</v>
      </c>
      <c r="D544">
        <v>5.7402600000000001</v>
      </c>
    </row>
    <row r="545" spans="1:4">
      <c r="A545">
        <v>742</v>
      </c>
      <c r="B545">
        <v>1.5768219999999999</v>
      </c>
      <c r="C545">
        <v>10.005231999999999</v>
      </c>
      <c r="D545">
        <v>5.7910269999999997</v>
      </c>
    </row>
    <row r="546" spans="1:4">
      <c r="A546">
        <v>743</v>
      </c>
      <c r="B546">
        <v>1.5755870000000001</v>
      </c>
      <c r="C546">
        <v>10.20534</v>
      </c>
      <c r="D546">
        <v>5.8904639999999997</v>
      </c>
    </row>
    <row r="547" spans="1:4">
      <c r="A547">
        <v>744</v>
      </c>
      <c r="B547">
        <v>1.588889</v>
      </c>
      <c r="C547">
        <v>10.480487999999999</v>
      </c>
      <c r="D547">
        <v>6.0346880000000001</v>
      </c>
    </row>
    <row r="548" spans="1:4">
      <c r="A548">
        <v>745</v>
      </c>
      <c r="B548">
        <v>1.6156919999999999</v>
      </c>
      <c r="C548">
        <v>10.822483</v>
      </c>
      <c r="D548">
        <v>6.2190880000000002</v>
      </c>
    </row>
    <row r="549" spans="1:4">
      <c r="A549">
        <v>746</v>
      </c>
      <c r="B549">
        <v>1.6548160000000001</v>
      </c>
      <c r="C549">
        <v>11.222019</v>
      </c>
      <c r="D549">
        <v>6.4384180000000004</v>
      </c>
    </row>
    <row r="550" spans="1:4">
      <c r="A550">
        <v>747</v>
      </c>
      <c r="B550">
        <v>1.70496</v>
      </c>
      <c r="C550">
        <v>11.669033000000001</v>
      </c>
      <c r="D550">
        <v>6.6869969999999999</v>
      </c>
    </row>
    <row r="551" spans="1:4">
      <c r="A551">
        <v>748</v>
      </c>
      <c r="B551">
        <v>1.764732</v>
      </c>
      <c r="C551">
        <v>12.153015999999999</v>
      </c>
      <c r="D551">
        <v>6.9588739999999998</v>
      </c>
    </row>
    <row r="552" spans="1:4">
      <c r="A552">
        <v>749</v>
      </c>
      <c r="B552">
        <v>1.8326739999999999</v>
      </c>
      <c r="C552">
        <v>12.663306</v>
      </c>
      <c r="D552">
        <v>7.2479899999999997</v>
      </c>
    </row>
    <row r="553" spans="1:4">
      <c r="A553">
        <v>750</v>
      </c>
      <c r="B553">
        <v>1.9072929999999999</v>
      </c>
      <c r="C553">
        <v>13.189352</v>
      </c>
      <c r="D553">
        <v>7.5483219999999998</v>
      </c>
    </row>
    <row r="554" spans="1:4">
      <c r="A554">
        <v>751</v>
      </c>
      <c r="B554">
        <v>1.98708</v>
      </c>
      <c r="C554">
        <v>13.720934</v>
      </c>
      <c r="D554">
        <v>7.8540070000000002</v>
      </c>
    </row>
    <row r="555" spans="1:4">
      <c r="A555">
        <v>752</v>
      </c>
      <c r="B555">
        <v>2.0704950000000002</v>
      </c>
      <c r="C555">
        <v>14.248058</v>
      </c>
      <c r="D555">
        <v>8.1592760000000002</v>
      </c>
    </row>
    <row r="556" spans="1:4">
      <c r="A556">
        <v>753</v>
      </c>
      <c r="B556">
        <v>2.156066</v>
      </c>
      <c r="C556">
        <v>14.761687</v>
      </c>
      <c r="D556">
        <v>8.4588769999999993</v>
      </c>
    </row>
    <row r="557" spans="1:4">
      <c r="A557">
        <v>754</v>
      </c>
      <c r="B557">
        <v>2.2424330000000001</v>
      </c>
      <c r="C557">
        <v>15.25389</v>
      </c>
      <c r="D557">
        <v>8.7481620000000007</v>
      </c>
    </row>
    <row r="558" spans="1:4">
      <c r="A558">
        <v>755</v>
      </c>
      <c r="B558">
        <v>2.3282579999999999</v>
      </c>
      <c r="C558">
        <v>15.717244000000001</v>
      </c>
      <c r="D558">
        <v>9.0227509999999995</v>
      </c>
    </row>
    <row r="559" spans="1:4">
      <c r="A559">
        <v>756</v>
      </c>
      <c r="B559">
        <v>2.4122840000000001</v>
      </c>
      <c r="C559">
        <v>16.145191000000001</v>
      </c>
      <c r="D559">
        <v>9.2787369999999996</v>
      </c>
    </row>
    <row r="560" spans="1:4">
      <c r="A560">
        <v>757</v>
      </c>
      <c r="B560">
        <v>2.4933510000000001</v>
      </c>
      <c r="C560">
        <v>16.532050000000002</v>
      </c>
      <c r="D560">
        <v>9.5127009999999999</v>
      </c>
    </row>
    <row r="561" spans="1:4">
      <c r="A561">
        <v>758</v>
      </c>
      <c r="B561">
        <v>2.5704060000000002</v>
      </c>
      <c r="C561">
        <v>16.873014999999999</v>
      </c>
      <c r="D561">
        <v>9.7217099999999999</v>
      </c>
    </row>
    <row r="562" spans="1:4">
      <c r="A562">
        <v>759</v>
      </c>
      <c r="B562">
        <v>2.642506</v>
      </c>
      <c r="C562">
        <v>17.164133</v>
      </c>
      <c r="D562">
        <v>9.9033189999999998</v>
      </c>
    </row>
    <row r="563" spans="1:4">
      <c r="A563">
        <v>760</v>
      </c>
      <c r="B563">
        <v>2.708828</v>
      </c>
      <c r="C563">
        <v>17.402276000000001</v>
      </c>
      <c r="D563">
        <v>10.055552</v>
      </c>
    </row>
    <row r="564" spans="1:4">
      <c r="A564">
        <v>761</v>
      </c>
      <c r="B564">
        <v>2.768672</v>
      </c>
      <c r="C564">
        <v>17.585113</v>
      </c>
      <c r="D564">
        <v>10.176893</v>
      </c>
    </row>
    <row r="565" spans="1:4">
      <c r="A565">
        <v>762</v>
      </c>
      <c r="B565">
        <v>2.8214489999999999</v>
      </c>
      <c r="C565">
        <v>17.711057</v>
      </c>
      <c r="D565">
        <v>10.266253000000001</v>
      </c>
    </row>
    <row r="566" spans="1:4">
      <c r="A566">
        <v>763</v>
      </c>
      <c r="B566">
        <v>2.8667150000000001</v>
      </c>
      <c r="C566">
        <v>17.77928</v>
      </c>
      <c r="D566">
        <v>10.322998</v>
      </c>
    </row>
    <row r="567" spans="1:4">
      <c r="A567">
        <v>764</v>
      </c>
      <c r="B567">
        <v>2.9041399999999999</v>
      </c>
      <c r="C567">
        <v>17.789624</v>
      </c>
      <c r="D567">
        <v>10.346882000000001</v>
      </c>
    </row>
    <row r="568" spans="1:4">
      <c r="A568">
        <v>765</v>
      </c>
      <c r="B568">
        <v>2.9335089999999999</v>
      </c>
      <c r="C568">
        <v>17.742588999999999</v>
      </c>
      <c r="D568">
        <v>10.338049</v>
      </c>
    </row>
    <row r="569" spans="1:4">
      <c r="A569">
        <v>766</v>
      </c>
      <c r="B569">
        <v>2.9547210000000002</v>
      </c>
      <c r="C569">
        <v>17.639310999999999</v>
      </c>
      <c r="D569">
        <v>10.297015999999999</v>
      </c>
    </row>
    <row r="570" spans="1:4">
      <c r="A570">
        <v>767</v>
      </c>
      <c r="B570">
        <v>2.9677829999999998</v>
      </c>
      <c r="C570">
        <v>17.481541</v>
      </c>
      <c r="D570">
        <v>10.224662</v>
      </c>
    </row>
    <row r="571" spans="1:4">
      <c r="A571">
        <v>768</v>
      </c>
      <c r="B571">
        <v>2.9728059999999998</v>
      </c>
      <c r="C571">
        <v>17.271619000000001</v>
      </c>
      <c r="D571">
        <v>10.122211999999999</v>
      </c>
    </row>
    <row r="572" spans="1:4">
      <c r="A572">
        <v>769</v>
      </c>
      <c r="B572">
        <v>2.9700289999999998</v>
      </c>
      <c r="C572">
        <v>17.012589999999999</v>
      </c>
      <c r="D572">
        <v>9.9913100000000004</v>
      </c>
    </row>
    <row r="573" spans="1:4">
      <c r="A573">
        <v>770</v>
      </c>
      <c r="B573">
        <v>2.9597150000000001</v>
      </c>
      <c r="C573">
        <v>16.707825</v>
      </c>
      <c r="D573">
        <v>9.8337699999999995</v>
      </c>
    </row>
    <row r="574" spans="1:4">
      <c r="A574">
        <v>771</v>
      </c>
      <c r="B574">
        <v>2.9422169999999999</v>
      </c>
      <c r="C574">
        <v>16.361352</v>
      </c>
      <c r="D574">
        <v>9.6517850000000003</v>
      </c>
    </row>
    <row r="575" spans="1:4">
      <c r="A575">
        <v>772</v>
      </c>
      <c r="B575">
        <v>2.9179780000000002</v>
      </c>
      <c r="C575">
        <v>15.977672</v>
      </c>
      <c r="D575">
        <v>9.4478249999999999</v>
      </c>
    </row>
    <row r="576" spans="1:4">
      <c r="A576">
        <v>773</v>
      </c>
      <c r="B576">
        <v>2.8874979999999999</v>
      </c>
      <c r="C576">
        <v>15.561781</v>
      </c>
      <c r="D576">
        <v>9.2246389999999998</v>
      </c>
    </row>
    <row r="577" spans="1:4">
      <c r="A577">
        <v>774</v>
      </c>
      <c r="B577">
        <v>2.851324</v>
      </c>
      <c r="C577">
        <v>15.119144</v>
      </c>
      <c r="D577">
        <v>8.9852340000000002</v>
      </c>
    </row>
    <row r="578" spans="1:4">
      <c r="A578">
        <v>775</v>
      </c>
      <c r="B578">
        <v>2.8100559999999999</v>
      </c>
      <c r="C578">
        <v>14.655683</v>
      </c>
      <c r="D578">
        <v>8.7328700000000001</v>
      </c>
    </row>
    <row r="579" spans="1:4">
      <c r="A579">
        <v>776</v>
      </c>
      <c r="B579">
        <v>2.7644000000000002</v>
      </c>
      <c r="C579">
        <v>14.178108</v>
      </c>
      <c r="D579">
        <v>8.4712540000000001</v>
      </c>
    </row>
    <row r="580" spans="1:4">
      <c r="A580">
        <v>777</v>
      </c>
      <c r="B580">
        <v>2.714915</v>
      </c>
      <c r="C580">
        <v>13.692423</v>
      </c>
      <c r="D580">
        <v>8.2036689999999997</v>
      </c>
    </row>
    <row r="581" spans="1:4">
      <c r="A581">
        <v>778</v>
      </c>
      <c r="B581">
        <v>2.662258</v>
      </c>
      <c r="C581">
        <v>13.205337999999999</v>
      </c>
      <c r="D581">
        <v>7.9337980000000003</v>
      </c>
    </row>
    <row r="582" spans="1:4">
      <c r="A582">
        <v>779</v>
      </c>
      <c r="B582">
        <v>2.6070880000000001</v>
      </c>
      <c r="C582">
        <v>12.723687999999999</v>
      </c>
      <c r="D582">
        <v>7.6653880000000001</v>
      </c>
    </row>
    <row r="583" spans="1:4">
      <c r="A583">
        <v>780</v>
      </c>
      <c r="B583">
        <v>2.5500620000000001</v>
      </c>
      <c r="C583">
        <v>12.254367999999999</v>
      </c>
      <c r="D583">
        <v>7.402215</v>
      </c>
    </row>
    <row r="584" spans="1:4">
      <c r="A584">
        <v>781</v>
      </c>
      <c r="B584">
        <v>2.4918290000000001</v>
      </c>
      <c r="C584">
        <v>11.804125000000001</v>
      </c>
      <c r="D584">
        <v>7.147977</v>
      </c>
    </row>
    <row r="585" spans="1:4">
      <c r="A585">
        <v>782</v>
      </c>
      <c r="B585">
        <v>2.4330150000000001</v>
      </c>
      <c r="C585">
        <v>11.379507</v>
      </c>
      <c r="D585">
        <v>6.9062609999999998</v>
      </c>
    </row>
    <row r="586" spans="1:4">
      <c r="A586">
        <v>783</v>
      </c>
      <c r="B586">
        <v>2.374225</v>
      </c>
      <c r="C586">
        <v>10.986751999999999</v>
      </c>
      <c r="D586">
        <v>6.6804880000000004</v>
      </c>
    </row>
    <row r="587" spans="1:4">
      <c r="A587">
        <v>784</v>
      </c>
      <c r="B587">
        <v>2.31603</v>
      </c>
      <c r="C587">
        <v>10.63165</v>
      </c>
      <c r="D587">
        <v>6.47384</v>
      </c>
    </row>
    <row r="588" spans="1:4">
      <c r="A588">
        <v>785</v>
      </c>
      <c r="B588">
        <v>2.258966</v>
      </c>
      <c r="C588">
        <v>10.319421</v>
      </c>
      <c r="D588">
        <v>6.2891940000000002</v>
      </c>
    </row>
    <row r="589" spans="1:4">
      <c r="A589">
        <v>786</v>
      </c>
      <c r="B589">
        <v>2.2035290000000001</v>
      </c>
      <c r="C589">
        <v>10.054603999999999</v>
      </c>
      <c r="D589">
        <v>6.129067</v>
      </c>
    </row>
    <row r="590" spans="1:4">
      <c r="A590">
        <v>787</v>
      </c>
      <c r="B590">
        <v>2.1501679999999999</v>
      </c>
      <c r="C590">
        <v>9.8409610000000001</v>
      </c>
      <c r="D590">
        <v>5.995565</v>
      </c>
    </row>
    <row r="591" spans="1:4">
      <c r="A591">
        <v>788</v>
      </c>
      <c r="B591">
        <v>2.0992869999999999</v>
      </c>
      <c r="C591">
        <v>9.6813920000000007</v>
      </c>
      <c r="D591">
        <v>5.890339</v>
      </c>
    </row>
    <row r="592" spans="1:4">
      <c r="A592">
        <v>789</v>
      </c>
      <c r="B592">
        <v>2.0512380000000001</v>
      </c>
      <c r="C592">
        <v>9.5778809999999996</v>
      </c>
      <c r="D592">
        <v>5.814559</v>
      </c>
    </row>
    <row r="593" spans="1:4">
      <c r="A593">
        <v>790</v>
      </c>
      <c r="B593">
        <v>2.0063209999999998</v>
      </c>
      <c r="C593">
        <v>9.5314420000000002</v>
      </c>
      <c r="D593">
        <v>5.7688819999999996</v>
      </c>
    </row>
    <row r="594" spans="1:4">
      <c r="A594">
        <v>791</v>
      </c>
      <c r="B594">
        <v>1.9647870000000001</v>
      </c>
      <c r="C594">
        <v>9.5421279999999999</v>
      </c>
      <c r="D594">
        <v>5.7534580000000002</v>
      </c>
    </row>
    <row r="595" spans="1:4">
      <c r="A595">
        <v>792</v>
      </c>
      <c r="B595">
        <v>1.926831</v>
      </c>
      <c r="C595">
        <v>9.6090459999999993</v>
      </c>
      <c r="D595">
        <v>5.7679390000000001</v>
      </c>
    </row>
    <row r="596" spans="1:4">
      <c r="A596">
        <v>793</v>
      </c>
      <c r="B596">
        <v>1.8926000000000001</v>
      </c>
      <c r="C596">
        <v>9.7303890000000006</v>
      </c>
      <c r="D596">
        <v>5.8114949999999999</v>
      </c>
    </row>
    <row r="597" spans="1:4">
      <c r="A597">
        <v>794</v>
      </c>
      <c r="B597">
        <v>1.862188</v>
      </c>
      <c r="C597">
        <v>9.9035010000000003</v>
      </c>
      <c r="D597">
        <v>5.8828449999999997</v>
      </c>
    </row>
    <row r="598" spans="1:4">
      <c r="A598">
        <v>795</v>
      </c>
      <c r="B598">
        <v>1.8356429999999999</v>
      </c>
      <c r="C598">
        <v>10.124955</v>
      </c>
      <c r="D598">
        <v>5.9802989999999996</v>
      </c>
    </row>
    <row r="599" spans="1:4">
      <c r="A599">
        <v>796</v>
      </c>
      <c r="B599">
        <v>1.8129660000000001</v>
      </c>
      <c r="C599">
        <v>10.390654</v>
      </c>
      <c r="D599">
        <v>6.1018100000000004</v>
      </c>
    </row>
    <row r="600" spans="1:4">
      <c r="A600">
        <v>797</v>
      </c>
      <c r="B600">
        <v>1.794117</v>
      </c>
      <c r="C600">
        <v>10.695938</v>
      </c>
      <c r="D600">
        <v>6.2450270000000003</v>
      </c>
    </row>
    <row r="601" spans="1:4">
      <c r="A601">
        <v>798</v>
      </c>
      <c r="B601">
        <v>1.779013</v>
      </c>
      <c r="C601">
        <v>11.035671000000001</v>
      </c>
      <c r="D601">
        <v>6.4073419999999999</v>
      </c>
    </row>
    <row r="602" spans="1:4">
      <c r="A602">
        <v>799</v>
      </c>
      <c r="B602">
        <v>1.767539</v>
      </c>
      <c r="C602">
        <v>11.404407000000001</v>
      </c>
      <c r="D602">
        <v>6.5859730000000001</v>
      </c>
    </row>
    <row r="603" spans="1:4">
      <c r="A603">
        <v>800</v>
      </c>
      <c r="B603">
        <v>1.7595479999999999</v>
      </c>
      <c r="C603">
        <v>11.796500999999999</v>
      </c>
      <c r="D603">
        <v>6.7780250000000004</v>
      </c>
    </row>
    <row r="604" spans="1:4">
      <c r="A604">
        <v>801</v>
      </c>
      <c r="B604">
        <v>1.7548680000000001</v>
      </c>
      <c r="C604">
        <v>12.206009</v>
      </c>
      <c r="D604">
        <v>6.9804380000000004</v>
      </c>
    </row>
    <row r="605" spans="1:4">
      <c r="A605">
        <v>802</v>
      </c>
      <c r="B605">
        <v>1.75329</v>
      </c>
      <c r="C605">
        <v>12.627368000000001</v>
      </c>
      <c r="D605">
        <v>7.1903290000000002</v>
      </c>
    </row>
    <row r="606" spans="1:4">
      <c r="A606">
        <v>803</v>
      </c>
      <c r="B606">
        <v>1.754597</v>
      </c>
      <c r="C606">
        <v>13.054919</v>
      </c>
      <c r="D606">
        <v>7.4047580000000002</v>
      </c>
    </row>
    <row r="607" spans="1:4">
      <c r="A607">
        <v>804</v>
      </c>
      <c r="B607">
        <v>1.758556</v>
      </c>
      <c r="C607">
        <v>13.483166000000001</v>
      </c>
      <c r="D607">
        <v>7.6208609999999997</v>
      </c>
    </row>
    <row r="608" spans="1:4">
      <c r="A608">
        <v>805</v>
      </c>
      <c r="B608">
        <v>1.764921</v>
      </c>
      <c r="C608">
        <v>13.906851</v>
      </c>
      <c r="D608">
        <v>7.8358860000000004</v>
      </c>
    </row>
    <row r="609" spans="1:4">
      <c r="A609">
        <v>806</v>
      </c>
      <c r="B609">
        <v>1.773444</v>
      </c>
      <c r="C609">
        <v>14.321002999999999</v>
      </c>
      <c r="D609">
        <v>8.0472230000000007</v>
      </c>
    </row>
    <row r="610" spans="1:4">
      <c r="A610">
        <v>807</v>
      </c>
      <c r="B610">
        <v>1.7838670000000001</v>
      </c>
      <c r="C610">
        <v>14.720969999999999</v>
      </c>
      <c r="D610">
        <v>8.2524180000000005</v>
      </c>
    </row>
    <row r="611" spans="1:4">
      <c r="A611">
        <v>808</v>
      </c>
      <c r="B611">
        <v>1.7959369999999999</v>
      </c>
      <c r="C611">
        <v>15.10247</v>
      </c>
      <c r="D611">
        <v>8.4492039999999999</v>
      </c>
    </row>
    <row r="612" spans="1:4">
      <c r="A612">
        <v>809</v>
      </c>
      <c r="B612">
        <v>1.809404</v>
      </c>
      <c r="C612">
        <v>15.461637</v>
      </c>
      <c r="D612">
        <v>8.6355210000000007</v>
      </c>
    </row>
    <row r="613" spans="1:4">
      <c r="A613">
        <v>810</v>
      </c>
      <c r="B613">
        <v>1.8240229999999999</v>
      </c>
      <c r="C613">
        <v>15.794981</v>
      </c>
      <c r="D613">
        <v>8.8095020000000002</v>
      </c>
    </row>
    <row r="614" spans="1:4">
      <c r="A614">
        <v>811</v>
      </c>
      <c r="B614">
        <v>1.839558</v>
      </c>
      <c r="C614">
        <v>16.099415</v>
      </c>
      <c r="D614">
        <v>8.9694859999999998</v>
      </c>
    </row>
    <row r="615" spans="1:4">
      <c r="A615">
        <v>812</v>
      </c>
      <c r="B615">
        <v>1.8557840000000001</v>
      </c>
      <c r="C615">
        <v>16.372254999999999</v>
      </c>
      <c r="D615">
        <v>9.11402</v>
      </c>
    </row>
    <row r="616" spans="1:4">
      <c r="A616">
        <v>813</v>
      </c>
      <c r="B616">
        <v>1.8724909999999999</v>
      </c>
      <c r="C616">
        <v>16.611221</v>
      </c>
      <c r="D616">
        <v>9.2418560000000003</v>
      </c>
    </row>
    <row r="617" spans="1:4">
      <c r="A617">
        <v>814</v>
      </c>
      <c r="B617">
        <v>1.8894820000000001</v>
      </c>
      <c r="C617">
        <v>16.814422</v>
      </c>
      <c r="D617">
        <v>9.3519520000000007</v>
      </c>
    </row>
    <row r="618" spans="1:4">
      <c r="A618">
        <v>815</v>
      </c>
      <c r="B618">
        <v>1.906576</v>
      </c>
      <c r="C618">
        <v>16.980352</v>
      </c>
      <c r="D618">
        <v>9.4434640000000005</v>
      </c>
    </row>
    <row r="619" spans="1:4">
      <c r="A619">
        <v>816</v>
      </c>
      <c r="B619">
        <v>1.9236089999999999</v>
      </c>
      <c r="C619">
        <v>17.107873999999999</v>
      </c>
      <c r="D619">
        <v>9.5157410000000002</v>
      </c>
    </row>
    <row r="620" spans="1:4">
      <c r="A620">
        <v>817</v>
      </c>
      <c r="B620">
        <v>1.940434</v>
      </c>
      <c r="C620">
        <v>17.196214000000001</v>
      </c>
      <c r="D620">
        <v>9.5683240000000005</v>
      </c>
    </row>
    <row r="621" spans="1:4">
      <c r="A621">
        <v>818</v>
      </c>
      <c r="B621">
        <v>1.9569240000000001</v>
      </c>
      <c r="C621">
        <v>17.244959000000001</v>
      </c>
      <c r="D621">
        <v>9.6009410000000006</v>
      </c>
    </row>
    <row r="622" spans="1:4">
      <c r="A622">
        <v>819</v>
      </c>
      <c r="B622">
        <v>1.9729680000000001</v>
      </c>
      <c r="C622">
        <v>17.254021999999999</v>
      </c>
      <c r="D622">
        <v>9.6134950000000003</v>
      </c>
    </row>
    <row r="623" spans="1:4">
      <c r="A623">
        <v>820</v>
      </c>
      <c r="B623">
        <v>1.9884740000000001</v>
      </c>
      <c r="C623">
        <v>17.223645999999999</v>
      </c>
      <c r="D623">
        <v>9.6060599999999994</v>
      </c>
    </row>
    <row r="624" spans="1:4">
      <c r="A624">
        <v>821</v>
      </c>
      <c r="B624">
        <v>2.0033669999999999</v>
      </c>
      <c r="C624">
        <v>17.154388999999998</v>
      </c>
      <c r="D624">
        <v>9.5788779999999996</v>
      </c>
    </row>
    <row r="625" spans="1:4">
      <c r="A625">
        <v>822</v>
      </c>
      <c r="B625">
        <v>2.0175860000000001</v>
      </c>
      <c r="C625">
        <v>17.047122000000002</v>
      </c>
      <c r="D625">
        <v>9.5323539999999998</v>
      </c>
    </row>
    <row r="626" spans="1:4">
      <c r="A626">
        <v>823</v>
      </c>
      <c r="B626">
        <v>2.0310869999999999</v>
      </c>
      <c r="C626">
        <v>16.903013999999999</v>
      </c>
      <c r="D626">
        <v>9.4670500000000004</v>
      </c>
    </row>
    <row r="627" spans="1:4">
      <c r="A627">
        <v>824</v>
      </c>
      <c r="B627">
        <v>2.043841</v>
      </c>
      <c r="C627">
        <v>16.723531999999999</v>
      </c>
      <c r="D627">
        <v>9.3836860000000009</v>
      </c>
    </row>
    <row r="628" spans="1:4">
      <c r="A628">
        <v>825</v>
      </c>
      <c r="B628">
        <v>2.0558299999999998</v>
      </c>
      <c r="C628">
        <v>16.510432999999999</v>
      </c>
      <c r="D628">
        <v>9.2831320000000002</v>
      </c>
    </row>
    <row r="629" spans="1:4">
      <c r="A629">
        <v>826</v>
      </c>
      <c r="B629">
        <v>2.0670459999999999</v>
      </c>
      <c r="C629">
        <v>16.26577</v>
      </c>
      <c r="D629">
        <v>9.1664080000000006</v>
      </c>
    </row>
    <row r="630" spans="1:4">
      <c r="A630">
        <v>827</v>
      </c>
      <c r="B630">
        <v>2.0775199999999998</v>
      </c>
      <c r="C630">
        <v>15.992787999999999</v>
      </c>
      <c r="D630">
        <v>9.0351540000000004</v>
      </c>
    </row>
    <row r="631" spans="1:4">
      <c r="A631">
        <v>828</v>
      </c>
      <c r="B631">
        <v>2.087297</v>
      </c>
      <c r="C631">
        <v>15.694654999999999</v>
      </c>
      <c r="D631">
        <v>8.8909760000000002</v>
      </c>
    </row>
    <row r="632" spans="1:4">
      <c r="A632">
        <v>829</v>
      </c>
      <c r="B632">
        <v>2.0963790000000002</v>
      </c>
      <c r="C632">
        <v>15.372973</v>
      </c>
      <c r="D632">
        <v>8.7346760000000003</v>
      </c>
    </row>
    <row r="633" spans="1:4">
      <c r="A633">
        <v>830</v>
      </c>
      <c r="B633">
        <v>2.1047940000000001</v>
      </c>
      <c r="C633">
        <v>15.030723</v>
      </c>
      <c r="D633">
        <v>8.5677590000000006</v>
      </c>
    </row>
    <row r="634" spans="1:4">
      <c r="A634">
        <v>831</v>
      </c>
      <c r="B634">
        <v>2.1125699999999998</v>
      </c>
      <c r="C634">
        <v>14.671099</v>
      </c>
      <c r="D634">
        <v>8.3918350000000004</v>
      </c>
    </row>
    <row r="635" spans="1:4">
      <c r="A635">
        <v>832</v>
      </c>
      <c r="B635">
        <v>2.1197400000000002</v>
      </c>
      <c r="C635">
        <v>14.297492</v>
      </c>
      <c r="D635">
        <v>8.2086159999999992</v>
      </c>
    </row>
    <row r="636" spans="1:4">
      <c r="A636">
        <v>833</v>
      </c>
      <c r="B636">
        <v>2.1263359999999998</v>
      </c>
      <c r="C636">
        <v>13.913463999999999</v>
      </c>
      <c r="D636">
        <v>8.0198999999999998</v>
      </c>
    </row>
    <row r="637" spans="1:4">
      <c r="A637">
        <v>834</v>
      </c>
      <c r="B637">
        <v>2.1323910000000001</v>
      </c>
      <c r="C637">
        <v>13.522729</v>
      </c>
      <c r="D637">
        <v>7.8275600000000001</v>
      </c>
    </row>
    <row r="638" spans="1:4">
      <c r="A638">
        <v>835</v>
      </c>
      <c r="B638">
        <v>2.137934</v>
      </c>
      <c r="C638">
        <v>13.129135</v>
      </c>
      <c r="D638">
        <v>7.633534</v>
      </c>
    </row>
    <row r="639" spans="1:4">
      <c r="A639">
        <v>836</v>
      </c>
      <c r="B639">
        <v>2.1429969999999998</v>
      </c>
      <c r="C639">
        <v>12.736565000000001</v>
      </c>
      <c r="D639">
        <v>7.439781</v>
      </c>
    </row>
    <row r="640" spans="1:4">
      <c r="A640">
        <v>837</v>
      </c>
      <c r="B640">
        <v>2.1476039999999998</v>
      </c>
      <c r="C640">
        <v>12.348971000000001</v>
      </c>
      <c r="D640">
        <v>7.2482879999999996</v>
      </c>
    </row>
    <row r="641" spans="1:4">
      <c r="A641">
        <v>838</v>
      </c>
      <c r="B641">
        <v>2.1517780000000002</v>
      </c>
      <c r="C641">
        <v>11.970306000000001</v>
      </c>
      <c r="D641">
        <v>7.0610419999999996</v>
      </c>
    </row>
    <row r="642" spans="1:4">
      <c r="A642">
        <v>839</v>
      </c>
      <c r="B642">
        <v>2.155535</v>
      </c>
      <c r="C642">
        <v>11.604478</v>
      </c>
      <c r="D642">
        <v>6.880007</v>
      </c>
    </row>
    <row r="643" spans="1:4">
      <c r="A643">
        <v>840</v>
      </c>
      <c r="B643">
        <v>2.1588859999999999</v>
      </c>
      <c r="C643">
        <v>11.255305999999999</v>
      </c>
      <c r="D643">
        <v>6.7070959999999999</v>
      </c>
    </row>
    <row r="644" spans="1:4">
      <c r="A644">
        <v>841</v>
      </c>
      <c r="B644">
        <v>2.1618360000000001</v>
      </c>
      <c r="C644">
        <v>10.926463999999999</v>
      </c>
      <c r="D644">
        <v>6.5441500000000001</v>
      </c>
    </row>
    <row r="645" spans="1:4">
      <c r="A645">
        <v>842</v>
      </c>
      <c r="B645">
        <v>2.1643829999999999</v>
      </c>
      <c r="C645">
        <v>10.621437999999999</v>
      </c>
      <c r="D645">
        <v>6.3929099999999996</v>
      </c>
    </row>
    <row r="646" spans="1:4">
      <c r="A646">
        <v>843</v>
      </c>
      <c r="B646">
        <v>2.1665199999999998</v>
      </c>
      <c r="C646">
        <v>10.343470999999999</v>
      </c>
      <c r="D646">
        <v>6.2549960000000002</v>
      </c>
    </row>
    <row r="647" spans="1:4">
      <c r="A647">
        <v>844</v>
      </c>
      <c r="B647">
        <v>2.1682290000000002</v>
      </c>
      <c r="C647">
        <v>10.095539</v>
      </c>
      <c r="D647">
        <v>6.1318840000000003</v>
      </c>
    </row>
    <row r="648" spans="1:4">
      <c r="A648">
        <v>845</v>
      </c>
      <c r="B648">
        <v>2.1694939999999998</v>
      </c>
      <c r="C648">
        <v>9.8802369999999993</v>
      </c>
      <c r="D648">
        <v>6.0248650000000001</v>
      </c>
    </row>
    <row r="649" spans="1:4">
      <c r="A649">
        <v>846</v>
      </c>
      <c r="B649">
        <v>2.1702900000000001</v>
      </c>
      <c r="C649">
        <v>9.6998139999999999</v>
      </c>
      <c r="D649">
        <v>5.9350519999999998</v>
      </c>
    </row>
    <row r="650" spans="1:4">
      <c r="A650">
        <v>847</v>
      </c>
      <c r="B650">
        <v>2.1705860000000001</v>
      </c>
      <c r="C650">
        <v>9.5561109999999996</v>
      </c>
      <c r="D650">
        <v>5.8633480000000002</v>
      </c>
    </row>
    <row r="651" spans="1:4">
      <c r="A651">
        <v>848</v>
      </c>
      <c r="B651">
        <v>2.1703459999999999</v>
      </c>
      <c r="C651">
        <v>9.4505350000000004</v>
      </c>
      <c r="D651">
        <v>5.810441</v>
      </c>
    </row>
    <row r="652" spans="1:4">
      <c r="A652">
        <v>849</v>
      </c>
      <c r="B652">
        <v>2.16953</v>
      </c>
      <c r="C652">
        <v>9.3840400000000006</v>
      </c>
      <c r="D652">
        <v>5.7767850000000003</v>
      </c>
    </row>
    <row r="653" spans="1:4">
      <c r="A653">
        <v>850</v>
      </c>
      <c r="B653">
        <v>2.1680929999999998</v>
      </c>
      <c r="C653">
        <v>9.357113</v>
      </c>
      <c r="D653">
        <v>5.7626030000000004</v>
      </c>
    </row>
    <row r="654" spans="1:4">
      <c r="A654">
        <v>851</v>
      </c>
      <c r="B654">
        <v>2.1659890000000002</v>
      </c>
      <c r="C654">
        <v>9.3697730000000004</v>
      </c>
      <c r="D654">
        <v>5.767881</v>
      </c>
    </row>
    <row r="655" spans="1:4">
      <c r="A655">
        <v>852</v>
      </c>
      <c r="B655">
        <v>2.1631680000000002</v>
      </c>
      <c r="C655">
        <v>9.421576</v>
      </c>
      <c r="D655">
        <v>5.7923720000000003</v>
      </c>
    </row>
    <row r="656" spans="1:4">
      <c r="A656">
        <v>853</v>
      </c>
      <c r="B656">
        <v>2.1596060000000001</v>
      </c>
      <c r="C656">
        <v>9.5117039999999999</v>
      </c>
      <c r="D656">
        <v>5.835655</v>
      </c>
    </row>
    <row r="657" spans="1:4">
      <c r="A657">
        <v>854</v>
      </c>
      <c r="B657">
        <v>2.15523</v>
      </c>
      <c r="C657">
        <v>9.6387669999999996</v>
      </c>
      <c r="D657">
        <v>5.8969990000000001</v>
      </c>
    </row>
    <row r="658" spans="1:4">
      <c r="A658">
        <v>855</v>
      </c>
      <c r="B658">
        <v>2.149988</v>
      </c>
      <c r="C658">
        <v>9.8010450000000002</v>
      </c>
      <c r="D658">
        <v>5.975517</v>
      </c>
    </row>
    <row r="659" spans="1:4">
      <c r="A659">
        <v>856</v>
      </c>
      <c r="B659">
        <v>2.1437870000000001</v>
      </c>
      <c r="C659">
        <v>9.9967410000000001</v>
      </c>
      <c r="D659">
        <v>6.0702639999999999</v>
      </c>
    </row>
    <row r="660" spans="1:4">
      <c r="A660">
        <v>857</v>
      </c>
      <c r="B660">
        <v>2.1366230000000002</v>
      </c>
      <c r="C660">
        <v>10.22329</v>
      </c>
      <c r="D660">
        <v>6.1799569999999999</v>
      </c>
    </row>
    <row r="661" spans="1:4">
      <c r="A661">
        <v>858</v>
      </c>
      <c r="B661">
        <v>2.128457</v>
      </c>
      <c r="C661">
        <v>10.477993</v>
      </c>
      <c r="D661">
        <v>6.3032250000000003</v>
      </c>
    </row>
    <row r="662" spans="1:4">
      <c r="A662">
        <v>859</v>
      </c>
      <c r="B662">
        <v>2.1192519999999999</v>
      </c>
      <c r="C662">
        <v>10.757937</v>
      </c>
      <c r="D662">
        <v>6.4385950000000003</v>
      </c>
    </row>
    <row r="663" spans="1:4">
      <c r="A663">
        <v>860</v>
      </c>
      <c r="B663">
        <v>2.108975</v>
      </c>
      <c r="C663">
        <v>11.060027</v>
      </c>
      <c r="D663">
        <v>6.5845010000000004</v>
      </c>
    </row>
    <row r="664" spans="1:4">
      <c r="A664">
        <v>861</v>
      </c>
      <c r="B664">
        <v>2.0975999999999999</v>
      </c>
      <c r="C664">
        <v>11.381031</v>
      </c>
      <c r="D664">
        <v>6.7393150000000004</v>
      </c>
    </row>
    <row r="665" spans="1:4">
      <c r="A665">
        <v>862</v>
      </c>
      <c r="B665">
        <v>2.0851069999999998</v>
      </c>
      <c r="C665">
        <v>11.717629000000001</v>
      </c>
      <c r="D665">
        <v>6.9013679999999997</v>
      </c>
    </row>
    <row r="666" spans="1:4">
      <c r="A666">
        <v>863</v>
      </c>
      <c r="B666">
        <v>2.0714839999999999</v>
      </c>
      <c r="C666">
        <v>12.066457</v>
      </c>
      <c r="D666">
        <v>7.0689710000000003</v>
      </c>
    </row>
    <row r="667" spans="1:4">
      <c r="A667">
        <v>864</v>
      </c>
      <c r="B667">
        <v>2.0567280000000001</v>
      </c>
      <c r="C667">
        <v>12.424146</v>
      </c>
      <c r="D667">
        <v>7.240437</v>
      </c>
    </row>
    <row r="668" spans="1:4">
      <c r="A668">
        <v>865</v>
      </c>
      <c r="B668">
        <v>2.040842</v>
      </c>
      <c r="C668">
        <v>12.787362999999999</v>
      </c>
      <c r="D668">
        <v>7.4141029999999999</v>
      </c>
    </row>
    <row r="669" spans="1:4">
      <c r="A669">
        <v>866</v>
      </c>
      <c r="B669">
        <v>2.0238420000000001</v>
      </c>
      <c r="C669">
        <v>13.152843000000001</v>
      </c>
      <c r="D669">
        <v>7.5883430000000001</v>
      </c>
    </row>
    <row r="670" spans="1:4">
      <c r="A670">
        <v>867</v>
      </c>
      <c r="B670">
        <v>2.0057510000000001</v>
      </c>
      <c r="C670">
        <v>13.517419</v>
      </c>
      <c r="D670">
        <v>7.7615850000000002</v>
      </c>
    </row>
    <row r="671" spans="1:4">
      <c r="A671">
        <v>868</v>
      </c>
      <c r="B671">
        <v>1.9866010000000001</v>
      </c>
      <c r="C671">
        <v>13.87805</v>
      </c>
      <c r="D671">
        <v>7.9323259999999998</v>
      </c>
    </row>
    <row r="672" spans="1:4">
      <c r="A672">
        <v>869</v>
      </c>
      <c r="B672">
        <v>1.966437</v>
      </c>
      <c r="C672">
        <v>14.231837000000001</v>
      </c>
      <c r="D672">
        <v>8.0991370000000007</v>
      </c>
    </row>
    <row r="673" spans="1:4">
      <c r="A673">
        <v>870</v>
      </c>
      <c r="B673">
        <v>1.945311</v>
      </c>
      <c r="C673">
        <v>14.576045000000001</v>
      </c>
      <c r="D673">
        <v>8.2606780000000004</v>
      </c>
    </row>
    <row r="674" spans="1:4">
      <c r="A674">
        <v>871</v>
      </c>
      <c r="B674">
        <v>1.923287</v>
      </c>
      <c r="C674">
        <v>14.908113999999999</v>
      </c>
      <c r="D674">
        <v>8.4157010000000003</v>
      </c>
    </row>
    <row r="675" spans="1:4">
      <c r="A675">
        <v>872</v>
      </c>
      <c r="B675">
        <v>1.9004369999999999</v>
      </c>
      <c r="C675">
        <v>15.225671</v>
      </c>
      <c r="D675">
        <v>8.5630539999999993</v>
      </c>
    </row>
    <row r="676" spans="1:4">
      <c r="A676">
        <v>873</v>
      </c>
      <c r="B676">
        <v>1.876844</v>
      </c>
      <c r="C676">
        <v>15.526532</v>
      </c>
      <c r="D676">
        <v>8.7016880000000008</v>
      </c>
    </row>
    <row r="677" spans="1:4">
      <c r="A677">
        <v>874</v>
      </c>
      <c r="B677">
        <v>1.8526</v>
      </c>
      <c r="C677">
        <v>15.808712999999999</v>
      </c>
      <c r="D677">
        <v>8.8306559999999994</v>
      </c>
    </row>
    <row r="678" spans="1:4">
      <c r="A678">
        <v>875</v>
      </c>
      <c r="B678">
        <v>1.8278049999999999</v>
      </c>
      <c r="C678">
        <v>16.070425</v>
      </c>
      <c r="D678">
        <v>8.9491150000000008</v>
      </c>
    </row>
    <row r="679" spans="1:4">
      <c r="A679">
        <v>876</v>
      </c>
      <c r="B679">
        <v>1.8025690000000001</v>
      </c>
      <c r="C679">
        <v>16.310079999999999</v>
      </c>
      <c r="D679">
        <v>9.056324</v>
      </c>
    </row>
    <row r="680" spans="1:4">
      <c r="A680">
        <v>877</v>
      </c>
      <c r="B680">
        <v>1.7770060000000001</v>
      </c>
      <c r="C680">
        <v>16.526285000000001</v>
      </c>
      <c r="D680">
        <v>9.1516450000000003</v>
      </c>
    </row>
    <row r="681" spans="1:4">
      <c r="A681">
        <v>878</v>
      </c>
      <c r="B681">
        <v>1.7512399999999999</v>
      </c>
      <c r="C681">
        <v>16.717839000000001</v>
      </c>
      <c r="D681">
        <v>9.2345400000000009</v>
      </c>
    </row>
    <row r="682" spans="1:4">
      <c r="A682">
        <v>879</v>
      </c>
      <c r="B682">
        <v>1.7254</v>
      </c>
      <c r="C682">
        <v>16.883734</v>
      </c>
      <c r="D682">
        <v>9.3045670000000005</v>
      </c>
    </row>
    <row r="683" spans="1:4">
      <c r="A683">
        <v>880</v>
      </c>
      <c r="B683">
        <v>1.6996199999999999</v>
      </c>
      <c r="C683">
        <v>17.023145</v>
      </c>
      <c r="D683">
        <v>9.361383</v>
      </c>
    </row>
    <row r="684" spans="1:4">
      <c r="A684">
        <v>881</v>
      </c>
      <c r="B684">
        <v>1.6740390000000001</v>
      </c>
      <c r="C684">
        <v>17.135428999999998</v>
      </c>
      <c r="D684">
        <v>9.4047339999999995</v>
      </c>
    </row>
    <row r="685" spans="1:4">
      <c r="A685">
        <v>882</v>
      </c>
      <c r="B685">
        <v>1.6487989999999999</v>
      </c>
      <c r="C685">
        <v>17.220119</v>
      </c>
      <c r="D685">
        <v>9.4344590000000004</v>
      </c>
    </row>
    <row r="686" spans="1:4">
      <c r="A686">
        <v>883</v>
      </c>
      <c r="B686">
        <v>1.624042</v>
      </c>
      <c r="C686">
        <v>17.276918999999999</v>
      </c>
      <c r="D686">
        <v>9.4504809999999999</v>
      </c>
    </row>
    <row r="687" spans="1:4">
      <c r="A687">
        <v>884</v>
      </c>
      <c r="B687">
        <v>1.599915</v>
      </c>
      <c r="C687">
        <v>17.305700999999999</v>
      </c>
      <c r="D687">
        <v>9.4528079999999992</v>
      </c>
    </row>
    <row r="688" spans="1:4">
      <c r="A688">
        <v>885</v>
      </c>
      <c r="B688">
        <v>1.5765610000000001</v>
      </c>
      <c r="C688">
        <v>17.306497</v>
      </c>
      <c r="D688">
        <v>9.4415289999999992</v>
      </c>
    </row>
    <row r="689" spans="1:4">
      <c r="A689">
        <v>886</v>
      </c>
      <c r="B689">
        <v>1.554103</v>
      </c>
      <c r="C689">
        <v>17.279440999999998</v>
      </c>
      <c r="D689">
        <v>9.4167719999999999</v>
      </c>
    </row>
    <row r="690" spans="1:4">
      <c r="A690">
        <v>887</v>
      </c>
      <c r="B690">
        <v>1.532672</v>
      </c>
      <c r="C690">
        <v>17.224731999999999</v>
      </c>
      <c r="D690">
        <v>9.3787020000000005</v>
      </c>
    </row>
    <row r="691" spans="1:4">
      <c r="A691">
        <v>888</v>
      </c>
      <c r="B691">
        <v>1.512445</v>
      </c>
      <c r="C691">
        <v>17.142916</v>
      </c>
      <c r="D691">
        <v>9.3276800000000009</v>
      </c>
    </row>
    <row r="692" spans="1:4">
      <c r="A692">
        <v>889</v>
      </c>
      <c r="B692">
        <v>1.493554</v>
      </c>
      <c r="C692">
        <v>17.034645999999999</v>
      </c>
      <c r="D692">
        <v>9.2640999999999991</v>
      </c>
    </row>
    <row r="693" spans="1:4">
      <c r="A693">
        <v>890</v>
      </c>
      <c r="B693">
        <v>1.4761299999999999</v>
      </c>
      <c r="C693">
        <v>16.900721999999998</v>
      </c>
      <c r="D693">
        <v>9.1884259999999998</v>
      </c>
    </row>
    <row r="694" spans="1:4">
      <c r="A694">
        <v>891</v>
      </c>
      <c r="B694">
        <v>1.4602930000000001</v>
      </c>
      <c r="C694">
        <v>16.742089</v>
      </c>
      <c r="D694">
        <v>9.101191</v>
      </c>
    </row>
    <row r="695" spans="1:4">
      <c r="A695">
        <v>892</v>
      </c>
      <c r="B695">
        <v>1.4461580000000001</v>
      </c>
      <c r="C695">
        <v>16.559830000000002</v>
      </c>
      <c r="D695">
        <v>9.0029939999999993</v>
      </c>
    </row>
    <row r="696" spans="1:4">
      <c r="A696">
        <v>893</v>
      </c>
      <c r="B696">
        <v>1.433829</v>
      </c>
      <c r="C696">
        <v>16.355170999999999</v>
      </c>
      <c r="D696">
        <v>8.8945000000000007</v>
      </c>
    </row>
    <row r="697" spans="1:4">
      <c r="A697">
        <v>894</v>
      </c>
      <c r="B697">
        <v>1.423403</v>
      </c>
      <c r="C697">
        <v>16.129467999999999</v>
      </c>
      <c r="D697">
        <v>8.7764349999999993</v>
      </c>
    </row>
    <row r="698" spans="1:4">
      <c r="A698">
        <v>895</v>
      </c>
      <c r="B698">
        <v>1.4149640000000001</v>
      </c>
      <c r="C698">
        <v>15.884247999999999</v>
      </c>
      <c r="D698">
        <v>8.6496060000000003</v>
      </c>
    </row>
    <row r="699" spans="1:4">
      <c r="A699">
        <v>896</v>
      </c>
      <c r="B699">
        <v>1.4085840000000001</v>
      </c>
      <c r="C699">
        <v>15.621117</v>
      </c>
      <c r="D699">
        <v>8.5148510000000002</v>
      </c>
    </row>
    <row r="700" spans="1:4">
      <c r="A700">
        <v>897</v>
      </c>
      <c r="B700">
        <v>1.4043270000000001</v>
      </c>
      <c r="C700">
        <v>15.341791000000001</v>
      </c>
      <c r="D700">
        <v>8.3730589999999996</v>
      </c>
    </row>
    <row r="701" spans="1:4">
      <c r="A701">
        <v>898</v>
      </c>
      <c r="B701">
        <v>1.4022399999999999</v>
      </c>
      <c r="C701">
        <v>15.048124</v>
      </c>
      <c r="D701">
        <v>8.2251820000000002</v>
      </c>
    </row>
    <row r="702" spans="1:4">
      <c r="A702">
        <v>899</v>
      </c>
      <c r="B702">
        <v>1.4023600000000001</v>
      </c>
      <c r="C702">
        <v>14.742075</v>
      </c>
      <c r="D702">
        <v>8.0722170000000002</v>
      </c>
    </row>
    <row r="703" spans="1:4">
      <c r="A703">
        <v>900</v>
      </c>
      <c r="B703">
        <v>1.4047099999999999</v>
      </c>
      <c r="C703">
        <v>14.425704</v>
      </c>
      <c r="D703">
        <v>7.9152069999999997</v>
      </c>
    </row>
    <row r="704" spans="1:4">
      <c r="A704">
        <v>901</v>
      </c>
      <c r="B704">
        <v>1.4092990000000001</v>
      </c>
      <c r="C704">
        <v>14.101165</v>
      </c>
      <c r="D704">
        <v>7.7552320000000003</v>
      </c>
    </row>
    <row r="705" spans="1:4">
      <c r="A705">
        <v>902</v>
      </c>
      <c r="B705">
        <v>1.4161220000000001</v>
      </c>
      <c r="C705">
        <v>13.770688</v>
      </c>
      <c r="D705">
        <v>7.5934049999999997</v>
      </c>
    </row>
    <row r="706" spans="1:4">
      <c r="A706">
        <v>903</v>
      </c>
      <c r="B706">
        <v>1.4251609999999999</v>
      </c>
      <c r="C706">
        <v>13.436574</v>
      </c>
      <c r="D706">
        <v>7.4308670000000001</v>
      </c>
    </row>
    <row r="707" spans="1:4">
      <c r="A707">
        <v>904</v>
      </c>
      <c r="B707">
        <v>1.4363809999999999</v>
      </c>
      <c r="C707">
        <v>13.101172999999999</v>
      </c>
      <c r="D707">
        <v>7.268777</v>
      </c>
    </row>
    <row r="708" spans="1:4">
      <c r="A708">
        <v>905</v>
      </c>
      <c r="B708">
        <v>1.4497359999999999</v>
      </c>
      <c r="C708">
        <v>12.766878</v>
      </c>
      <c r="D708">
        <v>7.1083069999999999</v>
      </c>
    </row>
    <row r="709" spans="1:4">
      <c r="A709">
        <v>906</v>
      </c>
      <c r="B709">
        <v>1.465163</v>
      </c>
      <c r="C709">
        <v>12.436124</v>
      </c>
      <c r="D709">
        <v>6.9506439999999996</v>
      </c>
    </row>
    <row r="710" spans="1:4">
      <c r="A710">
        <v>907</v>
      </c>
      <c r="B710">
        <v>1.4825889999999999</v>
      </c>
      <c r="C710">
        <v>12.111309</v>
      </c>
      <c r="D710">
        <v>6.7969489999999997</v>
      </c>
    </row>
    <row r="711" spans="1:4">
      <c r="A711">
        <v>908</v>
      </c>
      <c r="B711">
        <v>1.5019279999999999</v>
      </c>
      <c r="C711">
        <v>11.79482</v>
      </c>
      <c r="D711">
        <v>6.6483739999999996</v>
      </c>
    </row>
    <row r="712" spans="1:4">
      <c r="A712">
        <v>909</v>
      </c>
      <c r="B712">
        <v>1.5230809999999999</v>
      </c>
      <c r="C712">
        <v>11.489019000000001</v>
      </c>
      <c r="D712">
        <v>6.5060500000000001</v>
      </c>
    </row>
    <row r="713" spans="1:4">
      <c r="A713">
        <v>910</v>
      </c>
      <c r="B713">
        <v>1.5459350000000001</v>
      </c>
      <c r="C713">
        <v>11.196206</v>
      </c>
      <c r="D713">
        <v>6.3710709999999997</v>
      </c>
    </row>
    <row r="714" spans="1:4">
      <c r="A714">
        <v>911</v>
      </c>
      <c r="B714">
        <v>1.57037</v>
      </c>
      <c r="C714">
        <v>10.918602</v>
      </c>
      <c r="D714">
        <v>6.2444860000000002</v>
      </c>
    </row>
    <row r="715" spans="1:4">
      <c r="A715">
        <v>912</v>
      </c>
      <c r="B715">
        <v>1.596252</v>
      </c>
      <c r="C715">
        <v>10.658325</v>
      </c>
      <c r="D715">
        <v>6.1272890000000002</v>
      </c>
    </row>
    <row r="716" spans="1:4">
      <c r="A716">
        <v>913</v>
      </c>
      <c r="B716">
        <v>1.6234390000000001</v>
      </c>
      <c r="C716">
        <v>10.417369000000001</v>
      </c>
      <c r="D716">
        <v>6.0204040000000001</v>
      </c>
    </row>
    <row r="717" spans="1:4">
      <c r="A717">
        <v>914</v>
      </c>
      <c r="B717">
        <v>1.6517790000000001</v>
      </c>
      <c r="C717">
        <v>10.197584000000001</v>
      </c>
      <c r="D717">
        <v>5.9246819999999998</v>
      </c>
    </row>
    <row r="718" spans="1:4">
      <c r="A718">
        <v>915</v>
      </c>
      <c r="B718">
        <v>1.6811149999999999</v>
      </c>
      <c r="C718">
        <v>10.000655999999999</v>
      </c>
      <c r="D718">
        <v>5.8408850000000001</v>
      </c>
    </row>
    <row r="719" spans="1:4">
      <c r="A719">
        <v>916</v>
      </c>
      <c r="B719">
        <v>1.7112799999999999</v>
      </c>
      <c r="C719">
        <v>9.8280849999999997</v>
      </c>
      <c r="D719">
        <v>5.7696829999999997</v>
      </c>
    </row>
    <row r="720" spans="1:4">
      <c r="A720">
        <v>917</v>
      </c>
      <c r="B720">
        <v>1.7420990000000001</v>
      </c>
      <c r="C720">
        <v>9.6811860000000003</v>
      </c>
      <c r="D720">
        <v>5.7116429999999996</v>
      </c>
    </row>
    <row r="721" spans="1:4">
      <c r="A721">
        <v>918</v>
      </c>
      <c r="B721">
        <v>1.7733989999999999</v>
      </c>
      <c r="C721">
        <v>9.5610350000000004</v>
      </c>
      <c r="D721">
        <v>5.6672169999999999</v>
      </c>
    </row>
    <row r="722" spans="1:4">
      <c r="A722">
        <v>919</v>
      </c>
      <c r="B722">
        <v>1.804986</v>
      </c>
      <c r="C722">
        <v>9.4686699999999995</v>
      </c>
      <c r="D722">
        <v>5.6368280000000004</v>
      </c>
    </row>
    <row r="723" spans="1:4">
      <c r="A723">
        <v>920</v>
      </c>
      <c r="B723">
        <v>1.836684</v>
      </c>
      <c r="C723">
        <v>9.4044819999999998</v>
      </c>
      <c r="D723">
        <v>5.6205829999999999</v>
      </c>
    </row>
    <row r="724" spans="1:4">
      <c r="A724">
        <v>921</v>
      </c>
      <c r="B724">
        <v>1.868325</v>
      </c>
      <c r="C724">
        <v>9.3686919999999994</v>
      </c>
      <c r="D724">
        <v>5.6185080000000003</v>
      </c>
    </row>
    <row r="725" spans="1:4">
      <c r="A725">
        <v>922</v>
      </c>
      <c r="B725">
        <v>1.899726</v>
      </c>
      <c r="C725">
        <v>9.3614490000000004</v>
      </c>
      <c r="D725">
        <v>5.6305870000000002</v>
      </c>
    </row>
    <row r="726" spans="1:4">
      <c r="A726">
        <v>923</v>
      </c>
      <c r="B726">
        <v>1.9307049999999999</v>
      </c>
      <c r="C726">
        <v>9.3826680000000007</v>
      </c>
      <c r="D726">
        <v>5.6566869999999998</v>
      </c>
    </row>
    <row r="727" spans="1:4">
      <c r="A727">
        <v>924</v>
      </c>
      <c r="B727">
        <v>1.961084</v>
      </c>
      <c r="C727">
        <v>9.4320299999999992</v>
      </c>
      <c r="D727">
        <v>5.6965570000000003</v>
      </c>
    </row>
    <row r="728" spans="1:4">
      <c r="A728">
        <v>925</v>
      </c>
      <c r="B728">
        <v>1.9906839999999999</v>
      </c>
      <c r="C728">
        <v>9.5089889999999997</v>
      </c>
      <c r="D728">
        <v>5.7498370000000003</v>
      </c>
    </row>
    <row r="729" spans="1:4">
      <c r="A729">
        <v>926</v>
      </c>
      <c r="B729">
        <v>2.0193349999999999</v>
      </c>
      <c r="C729">
        <v>9.6127839999999996</v>
      </c>
      <c r="D729">
        <v>5.8160590000000001</v>
      </c>
    </row>
    <row r="730" spans="1:4">
      <c r="A730">
        <v>927</v>
      </c>
      <c r="B730">
        <v>2.0468660000000001</v>
      </c>
      <c r="C730">
        <v>9.7424490000000006</v>
      </c>
      <c r="D730">
        <v>5.8946579999999997</v>
      </c>
    </row>
    <row r="731" spans="1:4">
      <c r="A731">
        <v>928</v>
      </c>
      <c r="B731">
        <v>2.0731130000000002</v>
      </c>
      <c r="C731">
        <v>9.8968179999999997</v>
      </c>
      <c r="D731">
        <v>5.9849649999999999</v>
      </c>
    </row>
    <row r="732" spans="1:4">
      <c r="A732">
        <v>929</v>
      </c>
      <c r="B732">
        <v>2.0979230000000002</v>
      </c>
      <c r="C732">
        <v>10.074569</v>
      </c>
      <c r="D732">
        <v>6.086246</v>
      </c>
    </row>
    <row r="733" spans="1:4">
      <c r="A733">
        <v>930</v>
      </c>
      <c r="B733">
        <v>2.1211500000000001</v>
      </c>
      <c r="C733">
        <v>10.27422</v>
      </c>
      <c r="D733">
        <v>6.1976849999999999</v>
      </c>
    </row>
    <row r="734" spans="1:4">
      <c r="A734">
        <v>931</v>
      </c>
      <c r="B734">
        <v>2.1426539999999998</v>
      </c>
      <c r="C734">
        <v>10.494149999999999</v>
      </c>
      <c r="D734">
        <v>6.3184019999999999</v>
      </c>
    </row>
    <row r="735" spans="1:4">
      <c r="A735">
        <v>932</v>
      </c>
      <c r="B735">
        <v>2.1623039999999998</v>
      </c>
      <c r="C735">
        <v>10.732625000000001</v>
      </c>
      <c r="D735">
        <v>6.4474650000000002</v>
      </c>
    </row>
    <row r="736" spans="1:4">
      <c r="A736">
        <v>933</v>
      </c>
      <c r="B736">
        <v>2.1799789999999999</v>
      </c>
      <c r="C736">
        <v>10.987812999999999</v>
      </c>
      <c r="D736">
        <v>6.5838960000000002</v>
      </c>
    </row>
    <row r="737" spans="1:4">
      <c r="A737">
        <v>934</v>
      </c>
      <c r="B737">
        <v>2.1955689999999999</v>
      </c>
      <c r="C737">
        <v>11.257807</v>
      </c>
      <c r="D737">
        <v>6.7266880000000002</v>
      </c>
    </row>
    <row r="738" spans="1:4">
      <c r="A738">
        <v>935</v>
      </c>
      <c r="B738">
        <v>2.208974</v>
      </c>
      <c r="C738">
        <v>11.540645</v>
      </c>
      <c r="D738">
        <v>6.8748100000000001</v>
      </c>
    </row>
    <row r="739" spans="1:4">
      <c r="A739">
        <v>936</v>
      </c>
      <c r="B739">
        <v>2.2201059999999999</v>
      </c>
      <c r="C739">
        <v>11.83433</v>
      </c>
      <c r="D739">
        <v>7.0272180000000004</v>
      </c>
    </row>
    <row r="740" spans="1:4">
      <c r="A740">
        <v>937</v>
      </c>
      <c r="B740">
        <v>2.2288890000000001</v>
      </c>
      <c r="C740">
        <v>12.136844</v>
      </c>
      <c r="D740">
        <v>7.1828659999999998</v>
      </c>
    </row>
    <row r="741" spans="1:4">
      <c r="A741">
        <v>938</v>
      </c>
      <c r="B741">
        <v>2.235258</v>
      </c>
      <c r="C741">
        <v>12.446167000000001</v>
      </c>
      <c r="D741">
        <v>7.3407119999999999</v>
      </c>
    </row>
    <row r="742" spans="1:4">
      <c r="A742">
        <v>939</v>
      </c>
      <c r="B742">
        <v>2.2391589999999999</v>
      </c>
      <c r="C742">
        <v>12.760279000000001</v>
      </c>
      <c r="D742">
        <v>7.4997189999999998</v>
      </c>
    </row>
    <row r="743" spans="1:4">
      <c r="A743">
        <v>940</v>
      </c>
      <c r="B743">
        <v>2.2405569999999999</v>
      </c>
      <c r="C743">
        <v>13.077232</v>
      </c>
      <c r="D743">
        <v>7.6588950000000002</v>
      </c>
    </row>
    <row r="744" spans="1:4">
      <c r="A744">
        <v>941</v>
      </c>
      <c r="B744">
        <v>2.2394259999999999</v>
      </c>
      <c r="C744">
        <v>13.395102</v>
      </c>
      <c r="D744">
        <v>7.8172639999999998</v>
      </c>
    </row>
    <row r="745" spans="1:4">
      <c r="A745">
        <v>942</v>
      </c>
      <c r="B745">
        <v>2.2357520000000002</v>
      </c>
      <c r="C745">
        <v>13.712014999999999</v>
      </c>
      <c r="D745">
        <v>7.9738829999999998</v>
      </c>
    </row>
    <row r="746" spans="1:4">
      <c r="A746">
        <v>943</v>
      </c>
      <c r="B746">
        <v>2.2295349999999998</v>
      </c>
      <c r="C746">
        <v>14.026166999999999</v>
      </c>
      <c r="D746">
        <v>8.1278509999999997</v>
      </c>
    </row>
    <row r="747" spans="1:4">
      <c r="A747">
        <v>944</v>
      </c>
      <c r="B747">
        <v>2.2207880000000002</v>
      </c>
      <c r="C747">
        <v>14.335825</v>
      </c>
      <c r="D747">
        <v>8.2783069999999999</v>
      </c>
    </row>
    <row r="748" spans="1:4">
      <c r="A748">
        <v>945</v>
      </c>
      <c r="B748">
        <v>2.2095379999999998</v>
      </c>
      <c r="C748">
        <v>14.639336999999999</v>
      </c>
      <c r="D748">
        <v>8.4244380000000003</v>
      </c>
    </row>
    <row r="749" spans="1:4">
      <c r="A749">
        <v>946</v>
      </c>
      <c r="B749">
        <v>2.1958220000000002</v>
      </c>
      <c r="C749">
        <v>14.935138999999999</v>
      </c>
      <c r="D749">
        <v>8.5654810000000001</v>
      </c>
    </row>
    <row r="750" spans="1:4">
      <c r="A750">
        <v>947</v>
      </c>
      <c r="B750">
        <v>2.1796920000000002</v>
      </c>
      <c r="C750">
        <v>15.221755999999999</v>
      </c>
      <c r="D750">
        <v>8.7007239999999992</v>
      </c>
    </row>
    <row r="751" spans="1:4">
      <c r="A751">
        <v>948</v>
      </c>
      <c r="B751">
        <v>2.1612119999999999</v>
      </c>
      <c r="C751">
        <v>15.497809999999999</v>
      </c>
      <c r="D751">
        <v>8.8295110000000001</v>
      </c>
    </row>
    <row r="752" spans="1:4">
      <c r="A752">
        <v>949</v>
      </c>
      <c r="B752">
        <v>2.1404570000000001</v>
      </c>
      <c r="C752">
        <v>15.762012</v>
      </c>
      <c r="D752">
        <v>8.9512339999999995</v>
      </c>
    </row>
    <row r="753" spans="1:4">
      <c r="A753">
        <v>950</v>
      </c>
      <c r="B753">
        <v>2.1175139999999999</v>
      </c>
      <c r="C753">
        <v>16.013169000000001</v>
      </c>
      <c r="D753">
        <v>9.0653419999999993</v>
      </c>
    </row>
    <row r="754" spans="1:4">
      <c r="A754">
        <v>951</v>
      </c>
      <c r="B754">
        <v>2.092482</v>
      </c>
      <c r="C754">
        <v>16.250212000000001</v>
      </c>
      <c r="D754">
        <v>9.1713470000000008</v>
      </c>
    </row>
    <row r="755" spans="1:4">
      <c r="A755">
        <v>952</v>
      </c>
      <c r="B755">
        <v>2.0654690000000002</v>
      </c>
      <c r="C755">
        <v>16.472152999999999</v>
      </c>
      <c r="D755">
        <v>9.2688109999999995</v>
      </c>
    </row>
    <row r="756" spans="1:4">
      <c r="A756">
        <v>953</v>
      </c>
      <c r="B756">
        <v>2.0365929999999999</v>
      </c>
      <c r="C756">
        <v>16.678101999999999</v>
      </c>
      <c r="D756">
        <v>9.357348</v>
      </c>
    </row>
    <row r="757" spans="1:4">
      <c r="A757">
        <v>954</v>
      </c>
      <c r="B757">
        <v>2.0059979999999999</v>
      </c>
      <c r="C757">
        <v>16.867205999999999</v>
      </c>
      <c r="D757">
        <v>9.4366020000000006</v>
      </c>
    </row>
    <row r="758" spans="1:4">
      <c r="A758">
        <v>955</v>
      </c>
      <c r="B758">
        <v>1.9738439999999999</v>
      </c>
      <c r="C758">
        <v>17.038692000000001</v>
      </c>
      <c r="D758">
        <v>9.5062680000000004</v>
      </c>
    </row>
    <row r="759" spans="1:4">
      <c r="A759">
        <v>956</v>
      </c>
      <c r="B759">
        <v>1.94024</v>
      </c>
      <c r="C759">
        <v>17.192145</v>
      </c>
      <c r="D759">
        <v>9.5661930000000002</v>
      </c>
    </row>
    <row r="760" spans="1:4">
      <c r="A760">
        <v>957</v>
      </c>
      <c r="B760">
        <v>1.905338</v>
      </c>
      <c r="C760">
        <v>17.327052999999999</v>
      </c>
      <c r="D760">
        <v>9.6161960000000004</v>
      </c>
    </row>
    <row r="761" spans="1:4">
      <c r="A761">
        <v>958</v>
      </c>
      <c r="B761">
        <v>1.869299</v>
      </c>
      <c r="C761">
        <v>17.442993999999999</v>
      </c>
      <c r="D761">
        <v>9.6561459999999997</v>
      </c>
    </row>
    <row r="762" spans="1:4">
      <c r="A762">
        <v>959</v>
      </c>
      <c r="B762">
        <v>1.8322860000000001</v>
      </c>
      <c r="C762">
        <v>17.539631</v>
      </c>
      <c r="D762">
        <v>9.6859579999999994</v>
      </c>
    </row>
    <row r="763" spans="1:4">
      <c r="A763">
        <v>960</v>
      </c>
      <c r="B763">
        <v>1.7944709999999999</v>
      </c>
      <c r="C763">
        <v>17.616712</v>
      </c>
      <c r="D763">
        <v>9.7055910000000001</v>
      </c>
    </row>
    <row r="764" spans="1:4">
      <c r="A764">
        <v>961</v>
      </c>
      <c r="B764">
        <v>1.7560290000000001</v>
      </c>
      <c r="C764">
        <v>17.674067999999998</v>
      </c>
      <c r="D764">
        <v>9.7150479999999995</v>
      </c>
    </row>
    <row r="765" spans="1:4">
      <c r="A765">
        <v>962</v>
      </c>
      <c r="B765">
        <v>1.7171369999999999</v>
      </c>
      <c r="C765">
        <v>17.711614000000001</v>
      </c>
      <c r="D765">
        <v>9.7143750000000004</v>
      </c>
    </row>
    <row r="766" spans="1:4">
      <c r="A766">
        <v>963</v>
      </c>
      <c r="B766">
        <v>1.677975</v>
      </c>
      <c r="C766">
        <v>17.729341000000002</v>
      </c>
      <c r="D766">
        <v>9.7036580000000008</v>
      </c>
    </row>
    <row r="767" spans="1:4">
      <c r="A767">
        <v>964</v>
      </c>
      <c r="B767">
        <v>1.6387259999999999</v>
      </c>
      <c r="C767">
        <v>17.727315000000001</v>
      </c>
      <c r="D767">
        <v>9.6830200000000008</v>
      </c>
    </row>
    <row r="768" spans="1:4">
      <c r="A768">
        <v>965</v>
      </c>
      <c r="B768">
        <v>1.599572</v>
      </c>
      <c r="C768">
        <v>17.705677999999999</v>
      </c>
      <c r="D768">
        <v>9.6526250000000005</v>
      </c>
    </row>
    <row r="769" spans="1:4">
      <c r="A769">
        <v>966</v>
      </c>
      <c r="B769">
        <v>1.5606979999999999</v>
      </c>
      <c r="C769">
        <v>17.664643999999999</v>
      </c>
      <c r="D769">
        <v>9.6126710000000006</v>
      </c>
    </row>
    <row r="770" spans="1:4">
      <c r="A770">
        <v>967</v>
      </c>
      <c r="B770">
        <v>1.5222850000000001</v>
      </c>
      <c r="C770">
        <v>17.604500999999999</v>
      </c>
      <c r="D770">
        <v>9.5633929999999996</v>
      </c>
    </row>
    <row r="771" spans="1:4">
      <c r="A771">
        <v>968</v>
      </c>
      <c r="B771">
        <v>1.4845139999999999</v>
      </c>
      <c r="C771">
        <v>17.525607000000001</v>
      </c>
      <c r="D771">
        <v>9.5050609999999995</v>
      </c>
    </row>
    <row r="772" spans="1:4">
      <c r="A772">
        <v>969</v>
      </c>
      <c r="B772">
        <v>1.4475629999999999</v>
      </c>
      <c r="C772">
        <v>17.428388999999999</v>
      </c>
      <c r="D772">
        <v>9.4379760000000008</v>
      </c>
    </row>
    <row r="773" spans="1:4">
      <c r="A773">
        <v>970</v>
      </c>
      <c r="B773">
        <v>1.4116059999999999</v>
      </c>
      <c r="C773">
        <v>17.313341999999999</v>
      </c>
      <c r="D773">
        <v>9.3624740000000006</v>
      </c>
    </row>
    <row r="774" spans="1:4">
      <c r="A774">
        <v>971</v>
      </c>
      <c r="B774">
        <v>1.376814</v>
      </c>
      <c r="C774">
        <v>17.181034</v>
      </c>
      <c r="D774">
        <v>9.2789239999999999</v>
      </c>
    </row>
    <row r="775" spans="1:4">
      <c r="A775">
        <v>972</v>
      </c>
      <c r="B775">
        <v>1.3433520000000001</v>
      </c>
      <c r="C775">
        <v>17.032095000000002</v>
      </c>
      <c r="D775">
        <v>9.1877230000000001</v>
      </c>
    </row>
    <row r="776" spans="1:4">
      <c r="A776">
        <v>973</v>
      </c>
      <c r="B776">
        <v>1.311377</v>
      </c>
      <c r="C776">
        <v>16.867214000000001</v>
      </c>
      <c r="D776">
        <v>9.0892949999999999</v>
      </c>
    </row>
    <row r="777" spans="1:4">
      <c r="A777">
        <v>974</v>
      </c>
      <c r="B777">
        <v>1.2810410000000001</v>
      </c>
      <c r="C777">
        <v>16.687148000000001</v>
      </c>
      <c r="D777">
        <v>8.9840949999999999</v>
      </c>
    </row>
    <row r="778" spans="1:4">
      <c r="A778">
        <v>975</v>
      </c>
      <c r="B778">
        <v>1.252489</v>
      </c>
      <c r="C778">
        <v>16.492716999999999</v>
      </c>
      <c r="D778">
        <v>8.8726029999999998</v>
      </c>
    </row>
    <row r="779" spans="1:4">
      <c r="A779">
        <v>976</v>
      </c>
      <c r="B779">
        <v>1.2258549999999999</v>
      </c>
      <c r="C779">
        <v>16.284799</v>
      </c>
      <c r="D779">
        <v>8.7553269999999994</v>
      </c>
    </row>
    <row r="780" spans="1:4">
      <c r="A780">
        <v>977</v>
      </c>
      <c r="B780">
        <v>1.2012689999999999</v>
      </c>
      <c r="C780">
        <v>16.064335</v>
      </c>
      <c r="D780">
        <v>8.6328019999999999</v>
      </c>
    </row>
    <row r="781" spans="1:4">
      <c r="A781">
        <v>978</v>
      </c>
      <c r="B781">
        <v>1.1788479999999999</v>
      </c>
      <c r="C781">
        <v>15.832319999999999</v>
      </c>
      <c r="D781">
        <v>8.5055840000000007</v>
      </c>
    </row>
    <row r="782" spans="1:4">
      <c r="A782">
        <v>979</v>
      </c>
      <c r="B782">
        <v>1.1587000000000001</v>
      </c>
      <c r="C782">
        <v>15.589805999999999</v>
      </c>
      <c r="D782">
        <v>8.3742529999999995</v>
      </c>
    </row>
    <row r="783" spans="1:4">
      <c r="A783">
        <v>980</v>
      </c>
      <c r="B783">
        <v>1.140922</v>
      </c>
      <c r="C783">
        <v>15.337895</v>
      </c>
      <c r="D783">
        <v>8.2394079999999992</v>
      </c>
    </row>
    <row r="784" spans="1:4">
      <c r="A784">
        <v>981</v>
      </c>
      <c r="B784">
        <v>1.1256010000000001</v>
      </c>
      <c r="C784">
        <v>15.077741</v>
      </c>
      <c r="D784">
        <v>8.1016709999999996</v>
      </c>
    </row>
    <row r="785" spans="1:4">
      <c r="A785">
        <v>982</v>
      </c>
      <c r="B785">
        <v>1.1128130000000001</v>
      </c>
      <c r="C785">
        <v>14.810555000000001</v>
      </c>
      <c r="D785">
        <v>7.961684</v>
      </c>
    </row>
    <row r="786" spans="1:4">
      <c r="A786">
        <v>983</v>
      </c>
      <c r="B786">
        <v>1.102622</v>
      </c>
      <c r="C786">
        <v>14.537573999999999</v>
      </c>
      <c r="D786">
        <v>7.8200979999999998</v>
      </c>
    </row>
    <row r="787" spans="1:4">
      <c r="A787">
        <v>984</v>
      </c>
      <c r="B787">
        <v>1.0950789999999999</v>
      </c>
      <c r="C787">
        <v>14.260070000000001</v>
      </c>
      <c r="D787">
        <v>7.6775739999999999</v>
      </c>
    </row>
    <row r="788" spans="1:4">
      <c r="A788">
        <v>985</v>
      </c>
      <c r="B788">
        <v>1.0902229999999999</v>
      </c>
      <c r="C788">
        <v>13.979355999999999</v>
      </c>
      <c r="D788">
        <v>7.534789</v>
      </c>
    </row>
    <row r="789" spans="1:4">
      <c r="A789">
        <v>986</v>
      </c>
      <c r="B789">
        <v>1.0880829999999999</v>
      </c>
      <c r="C789">
        <v>13.696771</v>
      </c>
      <c r="D789">
        <v>7.3924269999999996</v>
      </c>
    </row>
    <row r="790" spans="1:4">
      <c r="A790">
        <v>987</v>
      </c>
      <c r="B790">
        <v>1.0886739999999999</v>
      </c>
      <c r="C790">
        <v>13.413679999999999</v>
      </c>
      <c r="D790">
        <v>7.2511770000000002</v>
      </c>
    </row>
    <row r="791" spans="1:4">
      <c r="A791">
        <v>988</v>
      </c>
      <c r="B791">
        <v>1.0919989999999999</v>
      </c>
      <c r="C791">
        <v>13.131462000000001</v>
      </c>
      <c r="D791">
        <v>7.1117299999999997</v>
      </c>
    </row>
    <row r="792" spans="1:4">
      <c r="A792">
        <v>989</v>
      </c>
      <c r="B792">
        <v>1.0980490000000001</v>
      </c>
      <c r="C792">
        <v>12.851504</v>
      </c>
      <c r="D792">
        <v>6.9747769999999996</v>
      </c>
    </row>
    <row r="793" spans="1:4">
      <c r="A793">
        <v>990</v>
      </c>
      <c r="B793">
        <v>1.106805</v>
      </c>
      <c r="C793">
        <v>12.575199</v>
      </c>
      <c r="D793">
        <v>6.8410019999999996</v>
      </c>
    </row>
    <row r="794" spans="1:4">
      <c r="A794">
        <v>991</v>
      </c>
      <c r="B794">
        <v>1.118231</v>
      </c>
      <c r="C794">
        <v>12.303932</v>
      </c>
      <c r="D794">
        <v>6.7110820000000002</v>
      </c>
    </row>
    <row r="795" spans="1:4">
      <c r="A795">
        <v>992</v>
      </c>
      <c r="B795">
        <v>1.132285</v>
      </c>
      <c r="C795">
        <v>12.039064</v>
      </c>
      <c r="D795">
        <v>6.5856750000000002</v>
      </c>
    </row>
    <row r="796" spans="1:4">
      <c r="A796">
        <v>993</v>
      </c>
      <c r="B796">
        <v>1.1489130000000001</v>
      </c>
      <c r="C796">
        <v>11.781879999999999</v>
      </c>
      <c r="D796">
        <v>6.4653970000000003</v>
      </c>
    </row>
    <row r="797" spans="1:4">
      <c r="A797">
        <v>994</v>
      </c>
      <c r="B797">
        <v>1.1680459999999999</v>
      </c>
      <c r="C797">
        <v>11.533792</v>
      </c>
      <c r="D797">
        <v>6.3509190000000002</v>
      </c>
    </row>
    <row r="798" spans="1:4">
      <c r="A798">
        <v>995</v>
      </c>
      <c r="B798">
        <v>1.1896059999999999</v>
      </c>
      <c r="C798">
        <v>11.29608</v>
      </c>
      <c r="D798">
        <v>6.2428429999999997</v>
      </c>
    </row>
    <row r="799" spans="1:4">
      <c r="A799">
        <v>996</v>
      </c>
      <c r="B799">
        <v>1.213506</v>
      </c>
      <c r="C799">
        <v>11.069984</v>
      </c>
      <c r="D799">
        <v>6.1417450000000002</v>
      </c>
    </row>
    <row r="800" spans="1:4">
      <c r="A800">
        <v>997</v>
      </c>
      <c r="B800">
        <v>1.239649</v>
      </c>
      <c r="C800">
        <v>10.856686</v>
      </c>
      <c r="D800">
        <v>6.0481680000000004</v>
      </c>
    </row>
    <row r="801" spans="1:4">
      <c r="A801">
        <v>998</v>
      </c>
      <c r="B801">
        <v>1.2679279999999999</v>
      </c>
      <c r="C801">
        <v>10.657304999999999</v>
      </c>
      <c r="D801">
        <v>5.9626159999999997</v>
      </c>
    </row>
    <row r="802" spans="1:4">
      <c r="A802">
        <v>999</v>
      </c>
      <c r="B802">
        <v>1.298227</v>
      </c>
      <c r="C802">
        <v>10.472887999999999</v>
      </c>
      <c r="D802">
        <v>5.8855579999999996</v>
      </c>
    </row>
    <row r="803" spans="1:4">
      <c r="A803">
        <v>1000</v>
      </c>
      <c r="B803">
        <v>1.3304240000000001</v>
      </c>
      <c r="C803">
        <v>10.304402</v>
      </c>
      <c r="D803">
        <v>5.8174130000000002</v>
      </c>
    </row>
    <row r="804" spans="1:4">
      <c r="A804">
        <v>1001</v>
      </c>
      <c r="B804">
        <v>1.3643879999999999</v>
      </c>
      <c r="C804">
        <v>10.15273</v>
      </c>
      <c r="D804">
        <v>5.758559</v>
      </c>
    </row>
    <row r="805" spans="1:4">
      <c r="A805">
        <v>1002</v>
      </c>
      <c r="B805">
        <v>1.3999809999999999</v>
      </c>
      <c r="C805">
        <v>10.018658</v>
      </c>
      <c r="D805">
        <v>5.70932</v>
      </c>
    </row>
    <row r="806" spans="1:4">
      <c r="A806">
        <v>1003</v>
      </c>
      <c r="B806">
        <v>1.4370609999999999</v>
      </c>
      <c r="C806">
        <v>9.9028770000000002</v>
      </c>
      <c r="D806">
        <v>5.669969</v>
      </c>
    </row>
    <row r="807" spans="1:4">
      <c r="A807">
        <v>1004</v>
      </c>
      <c r="B807">
        <v>1.475474</v>
      </c>
      <c r="C807">
        <v>9.8059759999999994</v>
      </c>
      <c r="D807">
        <v>5.6407249999999998</v>
      </c>
    </row>
    <row r="808" spans="1:4">
      <c r="A808">
        <v>1005</v>
      </c>
      <c r="B808">
        <v>1.5150710000000001</v>
      </c>
      <c r="C808">
        <v>9.7284260000000007</v>
      </c>
      <c r="D808">
        <v>5.6217490000000003</v>
      </c>
    </row>
    <row r="809" spans="1:4">
      <c r="A809">
        <v>1006</v>
      </c>
      <c r="B809">
        <v>1.5556950000000001</v>
      </c>
      <c r="C809">
        <v>9.6705909999999999</v>
      </c>
      <c r="D809">
        <v>5.613143</v>
      </c>
    </row>
    <row r="810" spans="1:4">
      <c r="A810">
        <v>1007</v>
      </c>
      <c r="B810">
        <v>1.5971839999999999</v>
      </c>
      <c r="C810">
        <v>9.6327239999999996</v>
      </c>
      <c r="D810">
        <v>5.614954</v>
      </c>
    </row>
    <row r="811" spans="1:4">
      <c r="A811">
        <v>1008</v>
      </c>
      <c r="B811">
        <v>1.6393759999999999</v>
      </c>
      <c r="C811">
        <v>9.6149609999999992</v>
      </c>
      <c r="D811">
        <v>5.6271690000000003</v>
      </c>
    </row>
    <row r="812" spans="1:4">
      <c r="A812">
        <v>1009</v>
      </c>
      <c r="B812">
        <v>1.6821060000000001</v>
      </c>
      <c r="C812">
        <v>9.6173280000000005</v>
      </c>
      <c r="D812">
        <v>5.6497169999999999</v>
      </c>
    </row>
    <row r="813" spans="1:4">
      <c r="A813">
        <v>1010</v>
      </c>
      <c r="B813">
        <v>1.7252069999999999</v>
      </c>
      <c r="C813">
        <v>9.6397320000000004</v>
      </c>
      <c r="D813">
        <v>5.6824700000000004</v>
      </c>
    </row>
    <row r="814" spans="1:4">
      <c r="A814">
        <v>1011</v>
      </c>
      <c r="B814">
        <v>1.768513</v>
      </c>
      <c r="C814">
        <v>9.681972</v>
      </c>
      <c r="D814">
        <v>5.7252429999999999</v>
      </c>
    </row>
    <row r="815" spans="1:4">
      <c r="A815">
        <v>1012</v>
      </c>
      <c r="B815">
        <v>1.811858</v>
      </c>
      <c r="C815">
        <v>9.7437360000000002</v>
      </c>
      <c r="D815">
        <v>5.7777969999999996</v>
      </c>
    </row>
    <row r="816" spans="1:4">
      <c r="A816">
        <v>1013</v>
      </c>
      <c r="B816">
        <v>1.8550759999999999</v>
      </c>
      <c r="C816">
        <v>9.8246099999999998</v>
      </c>
      <c r="D816">
        <v>5.8398430000000001</v>
      </c>
    </row>
    <row r="817" spans="1:4">
      <c r="A817">
        <v>1014</v>
      </c>
      <c r="B817">
        <v>1.8980030000000001</v>
      </c>
      <c r="C817">
        <v>9.9240779999999997</v>
      </c>
      <c r="D817">
        <v>5.911041</v>
      </c>
    </row>
    <row r="818" spans="1:4">
      <c r="A818">
        <v>1015</v>
      </c>
      <c r="B818">
        <v>1.9404950000000001</v>
      </c>
      <c r="C818">
        <v>10.041582999999999</v>
      </c>
      <c r="D818">
        <v>5.9910389999999998</v>
      </c>
    </row>
    <row r="819" spans="1:4">
      <c r="A819">
        <v>1016</v>
      </c>
      <c r="B819">
        <v>1.9823759999999999</v>
      </c>
      <c r="C819">
        <v>10.176375</v>
      </c>
      <c r="D819">
        <v>6.0793759999999999</v>
      </c>
    </row>
    <row r="820" spans="1:4">
      <c r="A820">
        <v>1017</v>
      </c>
      <c r="B820">
        <v>2.0234899999999998</v>
      </c>
      <c r="C820">
        <v>10.327674999999999</v>
      </c>
      <c r="D820">
        <v>6.1755829999999996</v>
      </c>
    </row>
    <row r="821" spans="1:4">
      <c r="A821">
        <v>1018</v>
      </c>
      <c r="B821">
        <v>2.063685</v>
      </c>
      <c r="C821">
        <v>10.494631</v>
      </c>
      <c r="D821">
        <v>6.2791579999999998</v>
      </c>
    </row>
    <row r="822" spans="1:4">
      <c r="A822">
        <v>1019</v>
      </c>
      <c r="B822">
        <v>2.1028129999999998</v>
      </c>
      <c r="C822">
        <v>10.676321</v>
      </c>
      <c r="D822">
        <v>6.3895670000000004</v>
      </c>
    </row>
    <row r="823" spans="1:4">
      <c r="A823">
        <v>1020</v>
      </c>
      <c r="B823">
        <v>2.140733</v>
      </c>
      <c r="C823">
        <v>10.871767</v>
      </c>
      <c r="D823">
        <v>6.5062499999999996</v>
      </c>
    </row>
    <row r="824" spans="1:4">
      <c r="A824">
        <v>1021</v>
      </c>
      <c r="B824">
        <v>2.1773060000000002</v>
      </c>
      <c r="C824">
        <v>11.079942000000001</v>
      </c>
      <c r="D824">
        <v>6.6286240000000003</v>
      </c>
    </row>
    <row r="825" spans="1:4">
      <c r="A825">
        <v>1022</v>
      </c>
      <c r="B825">
        <v>2.2124009999999998</v>
      </c>
      <c r="C825">
        <v>11.299773</v>
      </c>
      <c r="D825">
        <v>6.756087</v>
      </c>
    </row>
    <row r="826" spans="1:4">
      <c r="A826">
        <v>1023</v>
      </c>
      <c r="B826">
        <v>2.245892</v>
      </c>
      <c r="C826">
        <v>11.530150000000001</v>
      </c>
      <c r="D826">
        <v>6.8880210000000002</v>
      </c>
    </row>
    <row r="827" spans="1:4">
      <c r="A827">
        <v>1024</v>
      </c>
      <c r="B827">
        <v>2.27766</v>
      </c>
      <c r="C827">
        <v>11.769938</v>
      </c>
      <c r="D827">
        <v>7.0237990000000003</v>
      </c>
    </row>
    <row r="828" spans="1:4">
      <c r="A828">
        <v>1025</v>
      </c>
      <c r="B828">
        <v>2.3075950000000001</v>
      </c>
      <c r="C828">
        <v>12.017995000000001</v>
      </c>
      <c r="D828">
        <v>7.162795</v>
      </c>
    </row>
    <row r="829" spans="1:4">
      <c r="A829">
        <v>1026</v>
      </c>
      <c r="B829">
        <v>2.3355939999999999</v>
      </c>
      <c r="C829">
        <v>12.273164</v>
      </c>
      <c r="D829">
        <v>7.304379</v>
      </c>
    </row>
    <row r="830" spans="1:4">
      <c r="A830">
        <v>1027</v>
      </c>
      <c r="B830">
        <v>2.361558</v>
      </c>
      <c r="C830">
        <v>12.534279</v>
      </c>
      <c r="D830">
        <v>7.4479189999999997</v>
      </c>
    </row>
    <row r="831" spans="1:4">
      <c r="A831">
        <v>1028</v>
      </c>
      <c r="B831">
        <v>2.3854009999999999</v>
      </c>
      <c r="C831">
        <v>12.800179</v>
      </c>
      <c r="D831">
        <v>7.5927899999999999</v>
      </c>
    </row>
    <row r="832" spans="1:4">
      <c r="A832">
        <v>1029</v>
      </c>
      <c r="B832">
        <v>2.4070390000000002</v>
      </c>
      <c r="C832">
        <v>13.069713999999999</v>
      </c>
      <c r="D832">
        <v>7.7383759999999997</v>
      </c>
    </row>
    <row r="833" spans="1:4">
      <c r="A833">
        <v>1030</v>
      </c>
      <c r="B833">
        <v>2.4264009999999998</v>
      </c>
      <c r="C833">
        <v>13.341745</v>
      </c>
      <c r="D833">
        <v>7.8840729999999999</v>
      </c>
    </row>
    <row r="834" spans="1:4">
      <c r="A834">
        <v>1031</v>
      </c>
      <c r="B834">
        <v>2.4434230000000001</v>
      </c>
      <c r="C834">
        <v>13.615156000000001</v>
      </c>
      <c r="D834">
        <v>8.0292890000000003</v>
      </c>
    </row>
    <row r="835" spans="1:4">
      <c r="A835">
        <v>1032</v>
      </c>
      <c r="B835">
        <v>2.458046</v>
      </c>
      <c r="C835">
        <v>13.888851000000001</v>
      </c>
      <c r="D835">
        <v>8.1734489999999997</v>
      </c>
    </row>
    <row r="836" spans="1:4">
      <c r="A836">
        <v>1033</v>
      </c>
      <c r="B836">
        <v>2.4702250000000001</v>
      </c>
      <c r="C836">
        <v>14.161769</v>
      </c>
      <c r="D836">
        <v>8.3159969999999994</v>
      </c>
    </row>
    <row r="837" spans="1:4">
      <c r="A837">
        <v>1034</v>
      </c>
      <c r="B837">
        <v>2.4799250000000002</v>
      </c>
      <c r="C837">
        <v>14.432790000000001</v>
      </c>
      <c r="D837">
        <v>8.4563579999999998</v>
      </c>
    </row>
    <row r="838" spans="1:4">
      <c r="A838">
        <v>1035</v>
      </c>
      <c r="B838">
        <v>2.487114</v>
      </c>
      <c r="C838">
        <v>14.700989999999999</v>
      </c>
      <c r="D838">
        <v>8.5940519999999996</v>
      </c>
    </row>
    <row r="839" spans="1:4">
      <c r="A839">
        <v>1036</v>
      </c>
      <c r="B839">
        <v>2.4917699999999998</v>
      </c>
      <c r="C839">
        <v>14.965438000000001</v>
      </c>
      <c r="D839">
        <v>8.7286040000000007</v>
      </c>
    </row>
    <row r="840" spans="1:4">
      <c r="A840">
        <v>1037</v>
      </c>
      <c r="B840">
        <v>2.4938799999999999</v>
      </c>
      <c r="C840">
        <v>15.225223</v>
      </c>
      <c r="D840">
        <v>8.8595509999999997</v>
      </c>
    </row>
    <row r="841" spans="1:4">
      <c r="A841">
        <v>1038</v>
      </c>
      <c r="B841">
        <v>2.4934400000000001</v>
      </c>
      <c r="C841">
        <v>15.479471999999999</v>
      </c>
      <c r="D841">
        <v>8.9864560000000004</v>
      </c>
    </row>
    <row r="842" spans="1:4">
      <c r="A842">
        <v>1039</v>
      </c>
      <c r="B842">
        <v>2.490453</v>
      </c>
      <c r="C842">
        <v>15.727359</v>
      </c>
      <c r="D842">
        <v>9.1089059999999993</v>
      </c>
    </row>
    <row r="843" spans="1:4">
      <c r="A843">
        <v>1040</v>
      </c>
      <c r="B843">
        <v>2.484934</v>
      </c>
      <c r="C843">
        <v>15.968102</v>
      </c>
      <c r="D843">
        <v>9.2265180000000004</v>
      </c>
    </row>
    <row r="844" spans="1:4">
      <c r="A844">
        <v>1041</v>
      </c>
      <c r="B844">
        <v>2.4769019999999999</v>
      </c>
      <c r="C844">
        <v>16.200956999999999</v>
      </c>
      <c r="D844">
        <v>9.3389299999999995</v>
      </c>
    </row>
    <row r="845" spans="1:4">
      <c r="A845">
        <v>1042</v>
      </c>
      <c r="B845">
        <v>2.4663879999999998</v>
      </c>
      <c r="C845">
        <v>16.425245</v>
      </c>
      <c r="D845">
        <v>9.4458169999999999</v>
      </c>
    </row>
    <row r="846" spans="1:4">
      <c r="A846">
        <v>1043</v>
      </c>
      <c r="B846">
        <v>2.4534289999999999</v>
      </c>
      <c r="C846">
        <v>16.640324</v>
      </c>
      <c r="D846">
        <v>9.5468770000000003</v>
      </c>
    </row>
    <row r="847" spans="1:4">
      <c r="A847">
        <v>1044</v>
      </c>
      <c r="B847">
        <v>2.4380700000000002</v>
      </c>
      <c r="C847">
        <v>16.845597999999999</v>
      </c>
      <c r="D847">
        <v>9.6418339999999993</v>
      </c>
    </row>
    <row r="848" spans="1:4">
      <c r="A848">
        <v>1045</v>
      </c>
      <c r="B848">
        <v>2.4203640000000002</v>
      </c>
      <c r="C848">
        <v>17.040517999999999</v>
      </c>
      <c r="D848">
        <v>9.7304410000000008</v>
      </c>
    </row>
    <row r="849" spans="1:4">
      <c r="A849">
        <v>1046</v>
      </c>
      <c r="B849">
        <v>2.4003709999999998</v>
      </c>
      <c r="C849">
        <v>17.224578999999999</v>
      </c>
      <c r="D849">
        <v>9.8124749999999992</v>
      </c>
    </row>
    <row r="850" spans="1:4">
      <c r="A850">
        <v>1047</v>
      </c>
      <c r="B850">
        <v>2.3781599999999998</v>
      </c>
      <c r="C850">
        <v>17.397323</v>
      </c>
      <c r="D850">
        <v>9.8877419999999994</v>
      </c>
    </row>
    <row r="851" spans="1:4">
      <c r="A851">
        <v>1048</v>
      </c>
      <c r="B851">
        <v>2.3538030000000001</v>
      </c>
      <c r="C851">
        <v>17.558337999999999</v>
      </c>
      <c r="D851">
        <v>9.9560700000000004</v>
      </c>
    </row>
    <row r="852" spans="1:4">
      <c r="A852">
        <v>1049</v>
      </c>
      <c r="B852">
        <v>2.3273839999999999</v>
      </c>
      <c r="C852">
        <v>17.707245</v>
      </c>
      <c r="D852">
        <v>10.017314000000001</v>
      </c>
    </row>
    <row r="853" spans="1:4">
      <c r="A853">
        <v>1050</v>
      </c>
      <c r="B853">
        <v>2.2989890000000002</v>
      </c>
      <c r="C853">
        <v>17.843720000000001</v>
      </c>
      <c r="D853">
        <v>10.071355000000001</v>
      </c>
    </row>
    <row r="854" spans="1:4">
      <c r="A854">
        <v>1051</v>
      </c>
      <c r="B854">
        <v>2.2687119999999998</v>
      </c>
      <c r="C854">
        <v>17.967485</v>
      </c>
      <c r="D854">
        <v>10.118099000000001</v>
      </c>
    </row>
    <row r="855" spans="1:4">
      <c r="A855">
        <v>1052</v>
      </c>
      <c r="B855">
        <v>2.236653</v>
      </c>
      <c r="C855">
        <v>18.078292999999999</v>
      </c>
      <c r="D855">
        <v>10.157473</v>
      </c>
    </row>
    <row r="856" spans="1:4">
      <c r="A856">
        <v>1053</v>
      </c>
      <c r="B856">
        <v>2.2029139999999998</v>
      </c>
      <c r="C856">
        <v>18.175943</v>
      </c>
      <c r="D856">
        <v>10.189429000000001</v>
      </c>
    </row>
    <row r="857" spans="1:4">
      <c r="A857">
        <v>1054</v>
      </c>
      <c r="B857">
        <v>2.1676069999999998</v>
      </c>
      <c r="C857">
        <v>18.260269000000001</v>
      </c>
      <c r="D857">
        <v>10.213938000000001</v>
      </c>
    </row>
    <row r="858" spans="1:4">
      <c r="A858">
        <v>1055</v>
      </c>
      <c r="B858">
        <v>2.1308449999999999</v>
      </c>
      <c r="C858">
        <v>18.331143999999998</v>
      </c>
      <c r="D858">
        <v>10.230994000000001</v>
      </c>
    </row>
    <row r="859" spans="1:4">
      <c r="A859">
        <v>1056</v>
      </c>
      <c r="B859">
        <v>2.0927470000000001</v>
      </c>
      <c r="C859">
        <v>18.388479</v>
      </c>
      <c r="D859">
        <v>10.240613</v>
      </c>
    </row>
    <row r="860" spans="1:4">
      <c r="A860">
        <v>1057</v>
      </c>
      <c r="B860">
        <v>2.0534349999999999</v>
      </c>
      <c r="C860">
        <v>18.432221999999999</v>
      </c>
      <c r="D860">
        <v>10.242829</v>
      </c>
    </row>
    <row r="861" spans="1:4">
      <c r="A861">
        <v>1058</v>
      </c>
      <c r="B861">
        <v>2.013036</v>
      </c>
      <c r="C861">
        <v>18.462354999999999</v>
      </c>
      <c r="D861">
        <v>10.237696</v>
      </c>
    </row>
    <row r="862" spans="1:4">
      <c r="A862">
        <v>1059</v>
      </c>
      <c r="B862">
        <v>1.971678</v>
      </c>
      <c r="C862">
        <v>18.478898000000001</v>
      </c>
      <c r="D862">
        <v>10.225288000000001</v>
      </c>
    </row>
    <row r="863" spans="1:4">
      <c r="A863">
        <v>1060</v>
      </c>
      <c r="B863">
        <v>1.9294929999999999</v>
      </c>
      <c r="C863">
        <v>18.481901000000001</v>
      </c>
      <c r="D863">
        <v>10.205697000000001</v>
      </c>
    </row>
    <row r="864" spans="1:4">
      <c r="A864">
        <v>1061</v>
      </c>
      <c r="B864">
        <v>1.886614</v>
      </c>
      <c r="C864">
        <v>18.471450999999998</v>
      </c>
      <c r="D864">
        <v>10.179031999999999</v>
      </c>
    </row>
    <row r="865" spans="1:4">
      <c r="A865">
        <v>1062</v>
      </c>
      <c r="B865">
        <v>1.8431759999999999</v>
      </c>
      <c r="C865">
        <v>18.447665000000001</v>
      </c>
      <c r="D865">
        <v>10.145421000000001</v>
      </c>
    </row>
    <row r="866" spans="1:4">
      <c r="A866">
        <v>1063</v>
      </c>
      <c r="B866">
        <v>1.799318</v>
      </c>
      <c r="C866">
        <v>18.410695</v>
      </c>
      <c r="D866">
        <v>10.105007000000001</v>
      </c>
    </row>
    <row r="867" spans="1:4">
      <c r="A867">
        <v>1064</v>
      </c>
      <c r="B867">
        <v>1.755177</v>
      </c>
      <c r="C867">
        <v>18.360723</v>
      </c>
      <c r="D867">
        <v>10.05795</v>
      </c>
    </row>
    <row r="868" spans="1:4">
      <c r="A868">
        <v>1065</v>
      </c>
      <c r="B868">
        <v>1.71089</v>
      </c>
      <c r="C868">
        <v>18.29796</v>
      </c>
      <c r="D868">
        <v>10.004424999999999</v>
      </c>
    </row>
    <row r="869" spans="1:4">
      <c r="A869">
        <v>1066</v>
      </c>
      <c r="B869">
        <v>1.666598</v>
      </c>
      <c r="C869">
        <v>18.222653000000001</v>
      </c>
      <c r="D869">
        <v>9.9446259999999995</v>
      </c>
    </row>
    <row r="870" spans="1:4">
      <c r="A870">
        <v>1067</v>
      </c>
      <c r="B870">
        <v>1.622441</v>
      </c>
      <c r="C870">
        <v>18.135079000000001</v>
      </c>
      <c r="D870">
        <v>9.8787599999999998</v>
      </c>
    </row>
    <row r="871" spans="1:4">
      <c r="A871">
        <v>1068</v>
      </c>
      <c r="B871">
        <v>1.578551</v>
      </c>
      <c r="C871">
        <v>18.035539</v>
      </c>
      <c r="D871">
        <v>9.8070450000000005</v>
      </c>
    </row>
    <row r="872" spans="1:4">
      <c r="A872">
        <v>1069</v>
      </c>
      <c r="B872">
        <v>1.535066</v>
      </c>
      <c r="C872">
        <v>17.924364000000001</v>
      </c>
      <c r="D872">
        <v>9.7297150000000006</v>
      </c>
    </row>
    <row r="873" spans="1:4">
      <c r="A873">
        <v>1070</v>
      </c>
      <c r="B873">
        <v>1.4921199999999999</v>
      </c>
      <c r="C873">
        <v>17.801917</v>
      </c>
      <c r="D873">
        <v>9.6470179999999992</v>
      </c>
    </row>
    <row r="874" spans="1:4">
      <c r="A874">
        <v>1071</v>
      </c>
      <c r="B874">
        <v>1.449843</v>
      </c>
      <c r="C874">
        <v>17.668586999999999</v>
      </c>
      <c r="D874">
        <v>9.559215</v>
      </c>
    </row>
    <row r="875" spans="1:4">
      <c r="A875">
        <v>1072</v>
      </c>
      <c r="B875">
        <v>1.4083669999999999</v>
      </c>
      <c r="C875">
        <v>17.524792000000001</v>
      </c>
      <c r="D875">
        <v>9.4665800000000004</v>
      </c>
    </row>
    <row r="876" spans="1:4">
      <c r="A876">
        <v>1073</v>
      </c>
      <c r="B876">
        <v>1.367818</v>
      </c>
      <c r="C876">
        <v>17.370975999999999</v>
      </c>
      <c r="D876">
        <v>9.3693969999999993</v>
      </c>
    </row>
    <row r="877" spans="1:4">
      <c r="A877">
        <v>1074</v>
      </c>
      <c r="B877">
        <v>1.3283180000000001</v>
      </c>
      <c r="C877">
        <v>17.207612000000001</v>
      </c>
      <c r="D877">
        <v>9.2679650000000002</v>
      </c>
    </row>
    <row r="878" spans="1:4">
      <c r="A878">
        <v>1075</v>
      </c>
      <c r="B878">
        <v>1.2899879999999999</v>
      </c>
      <c r="C878">
        <v>17.035202000000002</v>
      </c>
      <c r="D878">
        <v>9.1625949999999996</v>
      </c>
    </row>
    <row r="879" spans="1:4">
      <c r="A879">
        <v>1076</v>
      </c>
      <c r="B879">
        <v>1.2529429999999999</v>
      </c>
      <c r="C879">
        <v>16.854267</v>
      </c>
      <c r="D879">
        <v>9.0536049999999992</v>
      </c>
    </row>
    <row r="880" spans="1:4">
      <c r="A880">
        <v>1077</v>
      </c>
      <c r="B880">
        <v>1.217295</v>
      </c>
      <c r="C880">
        <v>16.665353</v>
      </c>
      <c r="D880">
        <v>8.9413239999999998</v>
      </c>
    </row>
    <row r="881" spans="1:4">
      <c r="A881">
        <v>1078</v>
      </c>
      <c r="B881">
        <v>1.1831480000000001</v>
      </c>
      <c r="C881">
        <v>16.469035000000002</v>
      </c>
      <c r="D881">
        <v>8.8260909999999999</v>
      </c>
    </row>
    <row r="882" spans="1:4">
      <c r="A882">
        <v>1079</v>
      </c>
      <c r="B882">
        <v>1.150625</v>
      </c>
      <c r="C882">
        <v>16.266069000000002</v>
      </c>
      <c r="D882">
        <v>8.7083469999999998</v>
      </c>
    </row>
    <row r="883" spans="1:4">
      <c r="A883">
        <v>1080</v>
      </c>
      <c r="B883">
        <v>1.119802</v>
      </c>
      <c r="C883">
        <v>16.056944000000001</v>
      </c>
      <c r="D883">
        <v>8.5883730000000007</v>
      </c>
    </row>
    <row r="884" spans="1:4">
      <c r="A884">
        <v>1081</v>
      </c>
      <c r="B884">
        <v>1.090765</v>
      </c>
      <c r="C884">
        <v>15.842271999999999</v>
      </c>
      <c r="D884">
        <v>8.4665189999999999</v>
      </c>
    </row>
    <row r="885" spans="1:4">
      <c r="A885">
        <v>1082</v>
      </c>
      <c r="B885">
        <v>1.063599</v>
      </c>
      <c r="C885">
        <v>15.622711000000001</v>
      </c>
      <c r="D885">
        <v>8.3431549999999994</v>
      </c>
    </row>
    <row r="886" spans="1:4">
      <c r="A886">
        <v>1083</v>
      </c>
      <c r="B886">
        <v>1.038381</v>
      </c>
      <c r="C886">
        <v>15.398935</v>
      </c>
      <c r="D886">
        <v>8.2186579999999996</v>
      </c>
    </row>
    <row r="887" spans="1:4">
      <c r="A887">
        <v>1084</v>
      </c>
      <c r="B887">
        <v>1.015185</v>
      </c>
      <c r="C887">
        <v>15.171652999999999</v>
      </c>
      <c r="D887">
        <v>8.0934190000000008</v>
      </c>
    </row>
    <row r="888" spans="1:4">
      <c r="A888">
        <v>1085</v>
      </c>
      <c r="B888">
        <v>0.99407500000000004</v>
      </c>
      <c r="C888">
        <v>14.941556</v>
      </c>
      <c r="D888">
        <v>7.9678149999999999</v>
      </c>
    </row>
    <row r="889" spans="1:4">
      <c r="A889">
        <v>1086</v>
      </c>
      <c r="B889">
        <v>0.97510799999999997</v>
      </c>
      <c r="C889">
        <v>14.709365</v>
      </c>
      <c r="D889">
        <v>7.8422359999999998</v>
      </c>
    </row>
    <row r="890" spans="1:4">
      <c r="A890">
        <v>1087</v>
      </c>
      <c r="B890">
        <v>0.95833599999999997</v>
      </c>
      <c r="C890">
        <v>14.475811</v>
      </c>
      <c r="D890">
        <v>7.7170740000000002</v>
      </c>
    </row>
    <row r="891" spans="1:4">
      <c r="A891">
        <v>1088</v>
      </c>
      <c r="B891">
        <v>0.94380399999999998</v>
      </c>
      <c r="C891">
        <v>14.241637000000001</v>
      </c>
      <c r="D891">
        <v>7.5927210000000001</v>
      </c>
    </row>
    <row r="892" spans="1:4">
      <c r="A892">
        <v>1089</v>
      </c>
      <c r="B892">
        <v>0.93155100000000002</v>
      </c>
      <c r="C892">
        <v>14.007591</v>
      </c>
      <c r="D892">
        <v>7.4695710000000002</v>
      </c>
    </row>
    <row r="893" spans="1:4">
      <c r="A893">
        <v>1090</v>
      </c>
      <c r="B893">
        <v>0.92160600000000004</v>
      </c>
      <c r="C893">
        <v>13.774426999999999</v>
      </c>
      <c r="D893">
        <v>7.3480160000000003</v>
      </c>
    </row>
    <row r="894" spans="1:4">
      <c r="A894">
        <v>1091</v>
      </c>
      <c r="B894">
        <v>0.91399300000000006</v>
      </c>
      <c r="C894">
        <v>13.542901000000001</v>
      </c>
      <c r="D894">
        <v>7.2284470000000001</v>
      </c>
    </row>
    <row r="895" spans="1:4">
      <c r="A895">
        <v>1092</v>
      </c>
      <c r="B895">
        <v>0.90872900000000001</v>
      </c>
      <c r="C895">
        <v>13.313769000000001</v>
      </c>
      <c r="D895">
        <v>7.1112489999999999</v>
      </c>
    </row>
    <row r="896" spans="1:4">
      <c r="A896">
        <v>1093</v>
      </c>
      <c r="B896">
        <v>0.90582200000000002</v>
      </c>
      <c r="C896">
        <v>13.087796000000001</v>
      </c>
      <c r="D896">
        <v>6.9968089999999998</v>
      </c>
    </row>
    <row r="897" spans="1:4">
      <c r="A897">
        <v>1094</v>
      </c>
      <c r="B897">
        <v>0.90527500000000005</v>
      </c>
      <c r="C897">
        <v>12.865717999999999</v>
      </c>
      <c r="D897">
        <v>6.8854959999999998</v>
      </c>
    </row>
    <row r="898" spans="1:4">
      <c r="A898">
        <v>1095</v>
      </c>
      <c r="B898">
        <v>0.90708200000000005</v>
      </c>
      <c r="C898">
        <v>12.648273</v>
      </c>
      <c r="D898">
        <v>6.7776779999999999</v>
      </c>
    </row>
    <row r="899" spans="1:4">
      <c r="A899">
        <v>1096</v>
      </c>
      <c r="B899">
        <v>0.91123299999999996</v>
      </c>
      <c r="C899">
        <v>12.436188</v>
      </c>
      <c r="D899">
        <v>6.6737099999999998</v>
      </c>
    </row>
    <row r="900" spans="1:4">
      <c r="A900">
        <v>1097</v>
      </c>
      <c r="B900">
        <v>0.91770700000000005</v>
      </c>
      <c r="C900">
        <v>12.230176</v>
      </c>
      <c r="D900">
        <v>6.5739409999999996</v>
      </c>
    </row>
    <row r="901" spans="1:4">
      <c r="A901">
        <v>1098</v>
      </c>
      <c r="B901">
        <v>0.92647999999999997</v>
      </c>
      <c r="C901">
        <v>12.030931000000001</v>
      </c>
      <c r="D901">
        <v>6.4787059999999999</v>
      </c>
    </row>
    <row r="902" spans="1:4">
      <c r="A902">
        <v>1099</v>
      </c>
      <c r="B902">
        <v>0.93752000000000002</v>
      </c>
      <c r="C902">
        <v>11.839128000000001</v>
      </c>
      <c r="D902">
        <v>6.3883239999999999</v>
      </c>
    </row>
    <row r="903" spans="1:4">
      <c r="A903">
        <v>1100</v>
      </c>
      <c r="B903">
        <v>0.95078799999999997</v>
      </c>
      <c r="C903">
        <v>11.655417</v>
      </c>
      <c r="D903">
        <v>6.303102</v>
      </c>
    </row>
    <row r="904" spans="1:4">
      <c r="A904">
        <v>1101</v>
      </c>
      <c r="B904">
        <v>0.96623999999999999</v>
      </c>
      <c r="C904">
        <v>11.480422000000001</v>
      </c>
      <c r="D904">
        <v>6.2233309999999999</v>
      </c>
    </row>
    <row r="905" spans="1:4">
      <c r="A905">
        <v>1102</v>
      </c>
      <c r="B905">
        <v>0.98382400000000003</v>
      </c>
      <c r="C905">
        <v>11.314738999999999</v>
      </c>
      <c r="D905">
        <v>6.1492820000000004</v>
      </c>
    </row>
    <row r="906" spans="1:4">
      <c r="A906">
        <v>1103</v>
      </c>
      <c r="B906">
        <v>1.003485</v>
      </c>
      <c r="C906">
        <v>11.158929000000001</v>
      </c>
      <c r="D906">
        <v>6.081207</v>
      </c>
    </row>
    <row r="907" spans="1:4">
      <c r="A907">
        <v>1104</v>
      </c>
      <c r="B907">
        <v>1.025161</v>
      </c>
      <c r="C907">
        <v>11.013517999999999</v>
      </c>
      <c r="D907">
        <v>6.0193390000000004</v>
      </c>
    </row>
    <row r="908" spans="1:4">
      <c r="A908">
        <v>1105</v>
      </c>
      <c r="B908">
        <v>1.0487839999999999</v>
      </c>
      <c r="C908">
        <v>10.878994</v>
      </c>
      <c r="D908">
        <v>5.963889</v>
      </c>
    </row>
    <row r="909" spans="1:4">
      <c r="A909">
        <v>1106</v>
      </c>
      <c r="B909">
        <v>1.074282</v>
      </c>
      <c r="C909">
        <v>10.755808</v>
      </c>
      <c r="D909">
        <v>5.9150450000000001</v>
      </c>
    </row>
    <row r="910" spans="1:4">
      <c r="A910">
        <v>1107</v>
      </c>
      <c r="B910">
        <v>1.101577</v>
      </c>
      <c r="C910">
        <v>10.644367000000001</v>
      </c>
      <c r="D910">
        <v>5.8729719999999999</v>
      </c>
    </row>
    <row r="911" spans="1:4">
      <c r="A911">
        <v>1108</v>
      </c>
      <c r="B911">
        <v>1.13059</v>
      </c>
      <c r="C911">
        <v>10.545033999999999</v>
      </c>
      <c r="D911">
        <v>5.8378119999999996</v>
      </c>
    </row>
    <row r="912" spans="1:4">
      <c r="A912">
        <v>1109</v>
      </c>
      <c r="B912">
        <v>1.161233</v>
      </c>
      <c r="C912">
        <v>10.458126</v>
      </c>
      <c r="D912">
        <v>5.809679</v>
      </c>
    </row>
    <row r="913" spans="1:4">
      <c r="A913">
        <v>1110</v>
      </c>
      <c r="B913">
        <v>1.1934180000000001</v>
      </c>
      <c r="C913">
        <v>10.383913</v>
      </c>
      <c r="D913">
        <v>5.7886649999999999</v>
      </c>
    </row>
    <row r="914" spans="1:4">
      <c r="A914">
        <v>1111</v>
      </c>
      <c r="B914">
        <v>1.22705</v>
      </c>
      <c r="C914">
        <v>10.322620000000001</v>
      </c>
      <c r="D914">
        <v>5.7748350000000004</v>
      </c>
    </row>
    <row r="915" spans="1:4">
      <c r="A915">
        <v>1112</v>
      </c>
      <c r="B915">
        <v>1.262033</v>
      </c>
      <c r="C915">
        <v>10.274418000000001</v>
      </c>
      <c r="D915">
        <v>5.7682250000000002</v>
      </c>
    </row>
    <row r="916" spans="1:4">
      <c r="A916">
        <v>1113</v>
      </c>
      <c r="B916">
        <v>1.2982689999999999</v>
      </c>
      <c r="C916">
        <v>10.239428999999999</v>
      </c>
      <c r="D916">
        <v>5.7688490000000003</v>
      </c>
    </row>
    <row r="917" spans="1:4">
      <c r="A917">
        <v>1114</v>
      </c>
      <c r="B917">
        <v>1.335656</v>
      </c>
      <c r="C917">
        <v>10.217725</v>
      </c>
      <c r="D917">
        <v>5.7766909999999996</v>
      </c>
    </row>
    <row r="918" spans="1:4">
      <c r="A918">
        <v>1115</v>
      </c>
      <c r="B918">
        <v>1.374091</v>
      </c>
      <c r="C918">
        <v>10.20933</v>
      </c>
      <c r="D918">
        <v>5.7917100000000001</v>
      </c>
    </row>
    <row r="919" spans="1:4">
      <c r="A919">
        <v>1116</v>
      </c>
      <c r="B919">
        <v>1.4134679999999999</v>
      </c>
      <c r="C919">
        <v>10.214216</v>
      </c>
      <c r="D919">
        <v>5.8138420000000002</v>
      </c>
    </row>
    <row r="920" spans="1:4">
      <c r="A920">
        <v>1117</v>
      </c>
      <c r="B920">
        <v>1.453678</v>
      </c>
      <c r="C920">
        <v>10.23231</v>
      </c>
      <c r="D920">
        <v>5.842994</v>
      </c>
    </row>
    <row r="921" spans="1:4">
      <c r="A921">
        <v>1118</v>
      </c>
      <c r="B921">
        <v>1.4946140000000001</v>
      </c>
      <c r="C921">
        <v>10.263486</v>
      </c>
      <c r="D921">
        <v>5.8790500000000003</v>
      </c>
    </row>
    <row r="922" spans="1:4">
      <c r="A922">
        <v>1119</v>
      </c>
      <c r="B922">
        <v>1.5361659999999999</v>
      </c>
      <c r="C922">
        <v>10.307575</v>
      </c>
      <c r="D922">
        <v>5.9218700000000002</v>
      </c>
    </row>
    <row r="923" spans="1:4">
      <c r="A923">
        <v>1120</v>
      </c>
      <c r="B923">
        <v>1.5782240000000001</v>
      </c>
      <c r="C923">
        <v>10.364359</v>
      </c>
      <c r="D923">
        <v>5.971292</v>
      </c>
    </row>
    <row r="924" spans="1:4">
      <c r="A924">
        <v>1121</v>
      </c>
      <c r="B924">
        <v>1.620676</v>
      </c>
      <c r="C924">
        <v>10.433579999999999</v>
      </c>
      <c r="D924">
        <v>6.0271280000000003</v>
      </c>
    </row>
    <row r="925" spans="1:4">
      <c r="A925">
        <v>1122</v>
      </c>
      <c r="B925">
        <v>1.6634139999999999</v>
      </c>
      <c r="C925">
        <v>10.514936000000001</v>
      </c>
      <c r="D925">
        <v>6.089175</v>
      </c>
    </row>
    <row r="926" spans="1:4">
      <c r="A926">
        <v>1123</v>
      </c>
      <c r="B926">
        <v>1.7063250000000001</v>
      </c>
      <c r="C926">
        <v>10.608085000000001</v>
      </c>
      <c r="D926">
        <v>6.1572050000000003</v>
      </c>
    </row>
    <row r="927" spans="1:4">
      <c r="A927">
        <v>1124</v>
      </c>
      <c r="B927">
        <v>1.749301</v>
      </c>
      <c r="C927">
        <v>10.712649000000001</v>
      </c>
      <c r="D927">
        <v>6.2309749999999999</v>
      </c>
    </row>
    <row r="928" spans="1:4">
      <c r="A928">
        <v>1125</v>
      </c>
      <c r="B928">
        <v>1.7922340000000001</v>
      </c>
      <c r="C928">
        <v>10.828213</v>
      </c>
      <c r="D928">
        <v>6.3102229999999997</v>
      </c>
    </row>
    <row r="929" spans="1:4">
      <c r="A929">
        <v>1126</v>
      </c>
      <c r="B929">
        <v>1.8350139999999999</v>
      </c>
      <c r="C929">
        <v>10.954333</v>
      </c>
      <c r="D929">
        <v>6.3946740000000002</v>
      </c>
    </row>
    <row r="930" spans="1:4">
      <c r="A930">
        <v>1127</v>
      </c>
      <c r="B930">
        <v>1.8775360000000001</v>
      </c>
      <c r="C930">
        <v>11.090533000000001</v>
      </c>
      <c r="D930">
        <v>6.4840350000000004</v>
      </c>
    </row>
    <row r="931" spans="1:4">
      <c r="A931">
        <v>1128</v>
      </c>
      <c r="B931">
        <v>1.9196420000000001</v>
      </c>
      <c r="C931">
        <v>11.235969000000001</v>
      </c>
      <c r="D931">
        <v>6.5778059999999998</v>
      </c>
    </row>
    <row r="932" spans="1:4">
      <c r="A932">
        <v>1129</v>
      </c>
      <c r="B932">
        <v>1.9612769999999999</v>
      </c>
      <c r="C932">
        <v>11.390362</v>
      </c>
      <c r="D932">
        <v>6.6758199999999999</v>
      </c>
    </row>
    <row r="933" spans="1:4">
      <c r="A933">
        <v>1130</v>
      </c>
      <c r="B933">
        <v>2.0023580000000001</v>
      </c>
      <c r="C933">
        <v>11.553248</v>
      </c>
      <c r="D933">
        <v>6.7778029999999996</v>
      </c>
    </row>
    <row r="934" spans="1:4">
      <c r="A934">
        <v>1131</v>
      </c>
      <c r="B934">
        <v>2.04278</v>
      </c>
      <c r="C934">
        <v>11.724041</v>
      </c>
      <c r="D934">
        <v>6.8834099999999996</v>
      </c>
    </row>
    <row r="935" spans="1:4">
      <c r="A935">
        <v>1132</v>
      </c>
      <c r="B935">
        <v>2.0824470000000002</v>
      </c>
      <c r="C935">
        <v>11.902164000000001</v>
      </c>
      <c r="D935">
        <v>6.9923060000000001</v>
      </c>
    </row>
    <row r="936" spans="1:4">
      <c r="A936">
        <v>1133</v>
      </c>
      <c r="B936">
        <v>2.121267</v>
      </c>
      <c r="C936">
        <v>12.087028999999999</v>
      </c>
      <c r="D936">
        <v>7.1041480000000004</v>
      </c>
    </row>
    <row r="937" spans="1:4">
      <c r="A937">
        <v>1134</v>
      </c>
      <c r="B937">
        <v>2.1591499999999999</v>
      </c>
      <c r="C937">
        <v>12.278036999999999</v>
      </c>
      <c r="D937">
        <v>7.2185940000000004</v>
      </c>
    </row>
    <row r="938" spans="1:4">
      <c r="A938">
        <v>1135</v>
      </c>
      <c r="B938">
        <v>2.1960099999999998</v>
      </c>
      <c r="C938">
        <v>12.474582</v>
      </c>
      <c r="D938">
        <v>7.3352959999999996</v>
      </c>
    </row>
    <row r="939" spans="1:4">
      <c r="A939">
        <v>1136</v>
      </c>
      <c r="B939">
        <v>2.2317640000000001</v>
      </c>
      <c r="C939">
        <v>12.676055</v>
      </c>
      <c r="D939">
        <v>7.4539099999999996</v>
      </c>
    </row>
    <row r="940" spans="1:4">
      <c r="A940">
        <v>1137</v>
      </c>
      <c r="B940">
        <v>2.2663310000000001</v>
      </c>
      <c r="C940">
        <v>12.881843999999999</v>
      </c>
      <c r="D940">
        <v>7.5740879999999997</v>
      </c>
    </row>
    <row r="941" spans="1:4">
      <c r="A941">
        <v>1138</v>
      </c>
      <c r="B941">
        <v>2.299636</v>
      </c>
      <c r="C941">
        <v>13.091336</v>
      </c>
      <c r="D941">
        <v>7.6954859999999998</v>
      </c>
    </row>
    <row r="942" spans="1:4">
      <c r="A942">
        <v>1139</v>
      </c>
      <c r="B942">
        <v>2.3316059999999998</v>
      </c>
      <c r="C942">
        <v>13.303924</v>
      </c>
      <c r="D942">
        <v>7.8177649999999996</v>
      </c>
    </row>
    <row r="943" spans="1:4">
      <c r="A943">
        <v>1140</v>
      </c>
      <c r="B943">
        <v>2.362171</v>
      </c>
      <c r="C943">
        <v>13.519000999999999</v>
      </c>
      <c r="D943">
        <v>7.9405859999999997</v>
      </c>
    </row>
    <row r="944" spans="1:4">
      <c r="A944">
        <v>1141</v>
      </c>
      <c r="B944">
        <v>2.391267</v>
      </c>
      <c r="C944">
        <v>13.735970999999999</v>
      </c>
      <c r="D944">
        <v>8.0636189999999992</v>
      </c>
    </row>
    <row r="945" spans="1:4">
      <c r="A945">
        <v>1142</v>
      </c>
      <c r="B945">
        <v>2.4188329999999998</v>
      </c>
      <c r="C945">
        <v>13.954245</v>
      </c>
      <c r="D945">
        <v>8.1865389999999998</v>
      </c>
    </row>
    <row r="946" spans="1:4">
      <c r="A946">
        <v>1143</v>
      </c>
      <c r="B946">
        <v>2.4448110000000001</v>
      </c>
      <c r="C946">
        <v>14.173242999999999</v>
      </c>
      <c r="D946">
        <v>8.3090270000000004</v>
      </c>
    </row>
    <row r="947" spans="1:4">
      <c r="A947">
        <v>1144</v>
      </c>
      <c r="B947">
        <v>2.46915</v>
      </c>
      <c r="C947">
        <v>14.392397000000001</v>
      </c>
      <c r="D947">
        <v>8.4307730000000003</v>
      </c>
    </row>
    <row r="948" spans="1:4">
      <c r="A948">
        <v>1145</v>
      </c>
      <c r="B948">
        <v>2.4917989999999999</v>
      </c>
      <c r="C948">
        <v>14.611152000000001</v>
      </c>
      <c r="D948">
        <v>8.5514759999999992</v>
      </c>
    </row>
    <row r="949" spans="1:4">
      <c r="A949">
        <v>1146</v>
      </c>
      <c r="B949">
        <v>2.512715</v>
      </c>
      <c r="C949">
        <v>14.828967</v>
      </c>
      <c r="D949">
        <v>8.6708409999999994</v>
      </c>
    </row>
    <row r="950" spans="1:4">
      <c r="A950">
        <v>1147</v>
      </c>
      <c r="B950">
        <v>2.5318580000000002</v>
      </c>
      <c r="C950">
        <v>15.045317000000001</v>
      </c>
      <c r="D950">
        <v>8.7885880000000007</v>
      </c>
    </row>
    <row r="951" spans="1:4">
      <c r="A951">
        <v>1148</v>
      </c>
      <c r="B951">
        <v>2.5491920000000001</v>
      </c>
      <c r="C951">
        <v>15.259694</v>
      </c>
      <c r="D951">
        <v>8.9044430000000006</v>
      </c>
    </row>
    <row r="952" spans="1:4">
      <c r="A952">
        <v>1149</v>
      </c>
      <c r="B952">
        <v>2.5646840000000002</v>
      </c>
      <c r="C952">
        <v>15.471605</v>
      </c>
      <c r="D952">
        <v>9.0181450000000005</v>
      </c>
    </row>
    <row r="953" spans="1:4">
      <c r="A953">
        <v>1150</v>
      </c>
      <c r="B953">
        <v>2.578309</v>
      </c>
      <c r="C953">
        <v>15.680576</v>
      </c>
      <c r="D953">
        <v>9.1294419999999992</v>
      </c>
    </row>
    <row r="954" spans="1:4">
      <c r="A954">
        <v>1151</v>
      </c>
      <c r="B954">
        <v>2.5900430000000001</v>
      </c>
      <c r="C954">
        <v>15.886151</v>
      </c>
      <c r="D954">
        <v>9.2380969999999998</v>
      </c>
    </row>
    <row r="955" spans="1:4">
      <c r="A955">
        <v>1152</v>
      </c>
      <c r="B955">
        <v>2.5998679999999998</v>
      </c>
      <c r="C955">
        <v>16.087895</v>
      </c>
      <c r="D955">
        <v>9.3438809999999997</v>
      </c>
    </row>
    <row r="956" spans="1:4">
      <c r="A956">
        <v>1153</v>
      </c>
      <c r="B956">
        <v>2.6077699999999999</v>
      </c>
      <c r="C956">
        <v>16.285388000000001</v>
      </c>
      <c r="D956">
        <v>9.4465789999999998</v>
      </c>
    </row>
    <row r="957" spans="1:4">
      <c r="A957">
        <v>1154</v>
      </c>
      <c r="B957">
        <v>2.6137389999999998</v>
      </c>
      <c r="C957">
        <v>16.478232999999999</v>
      </c>
      <c r="D957">
        <v>9.5459859999999992</v>
      </c>
    </row>
    <row r="958" spans="1:4">
      <c r="A958">
        <v>1155</v>
      </c>
      <c r="B958">
        <v>2.617769</v>
      </c>
      <c r="C958">
        <v>16.666051</v>
      </c>
      <c r="D958">
        <v>9.6419099999999993</v>
      </c>
    </row>
    <row r="959" spans="1:4">
      <c r="A959">
        <v>1156</v>
      </c>
      <c r="B959">
        <v>2.6198589999999999</v>
      </c>
      <c r="C959">
        <v>16.848483999999999</v>
      </c>
      <c r="D959">
        <v>9.7341719999999992</v>
      </c>
    </row>
    <row r="960" spans="1:4">
      <c r="A960">
        <v>1157</v>
      </c>
      <c r="B960">
        <v>2.6200130000000001</v>
      </c>
      <c r="C960">
        <v>17.025193999999999</v>
      </c>
      <c r="D960">
        <v>9.8226040000000001</v>
      </c>
    </row>
    <row r="961" spans="1:4">
      <c r="A961">
        <v>1158</v>
      </c>
      <c r="B961">
        <v>2.6182370000000001</v>
      </c>
      <c r="C961">
        <v>17.195861000000001</v>
      </c>
      <c r="D961">
        <v>9.9070490000000007</v>
      </c>
    </row>
    <row r="962" spans="1:4">
      <c r="A962">
        <v>1159</v>
      </c>
      <c r="B962">
        <v>2.6145429999999998</v>
      </c>
      <c r="C962">
        <v>17.360185999999999</v>
      </c>
      <c r="D962">
        <v>9.9873650000000005</v>
      </c>
    </row>
    <row r="963" spans="1:4">
      <c r="A963">
        <v>1160</v>
      </c>
      <c r="B963">
        <v>2.608946</v>
      </c>
      <c r="C963">
        <v>17.517890000000001</v>
      </c>
      <c r="D963">
        <v>10.063418</v>
      </c>
    </row>
    <row r="964" spans="1:4">
      <c r="A964">
        <v>1161</v>
      </c>
      <c r="B964">
        <v>2.6014650000000001</v>
      </c>
      <c r="C964">
        <v>17.668711999999999</v>
      </c>
      <c r="D964">
        <v>10.135089000000001</v>
      </c>
    </row>
    <row r="965" spans="1:4">
      <c r="A965">
        <v>1162</v>
      </c>
      <c r="B965">
        <v>2.592123</v>
      </c>
      <c r="C965">
        <v>17.812411000000001</v>
      </c>
      <c r="D965">
        <v>10.202267000000001</v>
      </c>
    </row>
    <row r="966" spans="1:4">
      <c r="A966">
        <v>1163</v>
      </c>
      <c r="B966">
        <v>2.5809479999999998</v>
      </c>
      <c r="C966">
        <v>17.948765000000002</v>
      </c>
      <c r="D966">
        <v>10.264856</v>
      </c>
    </row>
    <row r="967" spans="1:4">
      <c r="A967">
        <v>1164</v>
      </c>
      <c r="B967">
        <v>2.5679690000000002</v>
      </c>
      <c r="C967">
        <v>18.077570000000001</v>
      </c>
      <c r="D967">
        <v>10.322768999999999</v>
      </c>
    </row>
    <row r="968" spans="1:4">
      <c r="A968">
        <v>1165</v>
      </c>
      <c r="B968">
        <v>2.5532210000000002</v>
      </c>
      <c r="C968">
        <v>18.198640999999999</v>
      </c>
      <c r="D968">
        <v>10.375931</v>
      </c>
    </row>
    <row r="969" spans="1:4">
      <c r="A969">
        <v>1166</v>
      </c>
      <c r="B969">
        <v>2.5367419999999998</v>
      </c>
      <c r="C969">
        <v>18.311810000000001</v>
      </c>
      <c r="D969">
        <v>10.424276000000001</v>
      </c>
    </row>
    <row r="970" spans="1:4">
      <c r="A970">
        <v>1167</v>
      </c>
      <c r="B970">
        <v>2.5185740000000001</v>
      </c>
      <c r="C970">
        <v>18.416927999999999</v>
      </c>
      <c r="D970">
        <v>10.467751</v>
      </c>
    </row>
    <row r="971" spans="1:4">
      <c r="A971">
        <v>1168</v>
      </c>
      <c r="B971">
        <v>2.4987590000000002</v>
      </c>
      <c r="C971">
        <v>18.513862</v>
      </c>
      <c r="D971">
        <v>10.506311</v>
      </c>
    </row>
    <row r="972" spans="1:4">
      <c r="A972">
        <v>1169</v>
      </c>
      <c r="B972">
        <v>2.477347</v>
      </c>
      <c r="C972">
        <v>18.602497</v>
      </c>
      <c r="D972">
        <v>10.539922000000001</v>
      </c>
    </row>
    <row r="973" spans="1:4">
      <c r="A973">
        <v>1170</v>
      </c>
      <c r="B973">
        <v>2.4543879999999998</v>
      </c>
      <c r="C973">
        <v>18.682734</v>
      </c>
      <c r="D973">
        <v>10.568561000000001</v>
      </c>
    </row>
    <row r="974" spans="1:4">
      <c r="A974">
        <v>1171</v>
      </c>
      <c r="B974">
        <v>2.429935</v>
      </c>
      <c r="C974">
        <v>18.754490000000001</v>
      </c>
      <c r="D974">
        <v>10.592212999999999</v>
      </c>
    </row>
    <row r="975" spans="1:4">
      <c r="A975">
        <v>1172</v>
      </c>
      <c r="B975">
        <v>2.404045</v>
      </c>
      <c r="C975">
        <v>18.817699000000001</v>
      </c>
      <c r="D975">
        <v>10.610872000000001</v>
      </c>
    </row>
    <row r="976" spans="1:4">
      <c r="A976">
        <v>1173</v>
      </c>
      <c r="B976">
        <v>2.3767779999999998</v>
      </c>
      <c r="C976">
        <v>18.872309000000001</v>
      </c>
      <c r="D976">
        <v>10.624542999999999</v>
      </c>
    </row>
    <row r="977" spans="1:4">
      <c r="A977">
        <v>1174</v>
      </c>
      <c r="B977">
        <v>2.3481939999999999</v>
      </c>
      <c r="C977">
        <v>18.918285000000001</v>
      </c>
      <c r="D977">
        <v>10.633239</v>
      </c>
    </row>
    <row r="978" spans="1:4">
      <c r="A978">
        <v>1175</v>
      </c>
      <c r="B978">
        <v>2.3183579999999999</v>
      </c>
      <c r="C978">
        <v>18.955604999999998</v>
      </c>
      <c r="D978">
        <v>10.636982</v>
      </c>
    </row>
    <row r="979" spans="1:4">
      <c r="A979">
        <v>1176</v>
      </c>
      <c r="B979">
        <v>2.287337</v>
      </c>
      <c r="C979">
        <v>18.984264</v>
      </c>
      <c r="D979">
        <v>10.6358</v>
      </c>
    </row>
    <row r="980" spans="1:4">
      <c r="A980">
        <v>1177</v>
      </c>
      <c r="B980">
        <v>2.255198</v>
      </c>
      <c r="C980">
        <v>19.004270000000002</v>
      </c>
      <c r="D980">
        <v>10.629733999999999</v>
      </c>
    </row>
    <row r="981" spans="1:4">
      <c r="A981">
        <v>1178</v>
      </c>
      <c r="B981">
        <v>2.2220119999999999</v>
      </c>
      <c r="C981">
        <v>19.015644000000002</v>
      </c>
      <c r="D981">
        <v>10.618828000000001</v>
      </c>
    </row>
    <row r="982" spans="1:4">
      <c r="A982">
        <v>1179</v>
      </c>
      <c r="B982">
        <v>2.1878519999999999</v>
      </c>
      <c r="C982">
        <v>19.018422999999999</v>
      </c>
      <c r="D982">
        <v>10.603137</v>
      </c>
    </row>
    <row r="983" spans="1:4">
      <c r="A983">
        <v>1180</v>
      </c>
      <c r="B983">
        <v>2.15279</v>
      </c>
      <c r="C983">
        <v>19.012656</v>
      </c>
      <c r="D983">
        <v>10.582723</v>
      </c>
    </row>
    <row r="984" spans="1:4">
      <c r="A984">
        <v>1181</v>
      </c>
      <c r="B984">
        <v>2.1169159999999998</v>
      </c>
      <c r="C984">
        <v>18.998419999999999</v>
      </c>
      <c r="D984">
        <v>10.557668</v>
      </c>
    </row>
    <row r="985" spans="1:4">
      <c r="A985">
        <v>1182</v>
      </c>
      <c r="B985">
        <v>2.0803449999999999</v>
      </c>
      <c r="C985">
        <v>18.975852</v>
      </c>
      <c r="D985">
        <v>10.528098</v>
      </c>
    </row>
    <row r="986" spans="1:4">
      <c r="A986">
        <v>1183</v>
      </c>
      <c r="B986">
        <v>2.0431050000000002</v>
      </c>
      <c r="C986">
        <v>18.944990000000001</v>
      </c>
      <c r="D986">
        <v>10.494047</v>
      </c>
    </row>
    <row r="987" spans="1:4">
      <c r="A987">
        <v>1184</v>
      </c>
      <c r="B987">
        <v>2.0052720000000002</v>
      </c>
      <c r="C987">
        <v>18.905937000000002</v>
      </c>
      <c r="D987">
        <v>10.455605</v>
      </c>
    </row>
    <row r="988" spans="1:4">
      <c r="A988">
        <v>1185</v>
      </c>
      <c r="B988">
        <v>1.966928</v>
      </c>
      <c r="C988">
        <v>18.858805</v>
      </c>
      <c r="D988">
        <v>10.412867</v>
      </c>
    </row>
    <row r="989" spans="1:4">
      <c r="A989">
        <v>1186</v>
      </c>
      <c r="B989">
        <v>1.928153</v>
      </c>
      <c r="C989">
        <v>18.803719999999998</v>
      </c>
      <c r="D989">
        <v>10.365936</v>
      </c>
    </row>
    <row r="990" spans="1:4">
      <c r="A990">
        <v>1187</v>
      </c>
      <c r="B990">
        <v>1.8890260000000001</v>
      </c>
      <c r="C990">
        <v>18.740819999999999</v>
      </c>
      <c r="D990">
        <v>10.314923</v>
      </c>
    </row>
    <row r="991" spans="1:4">
      <c r="A991">
        <v>1188</v>
      </c>
      <c r="B991">
        <v>1.849629</v>
      </c>
      <c r="C991">
        <v>18.670254</v>
      </c>
      <c r="D991">
        <v>10.259941</v>
      </c>
    </row>
    <row r="992" spans="1:4">
      <c r="A992">
        <v>1189</v>
      </c>
      <c r="B992">
        <v>1.8100430000000001</v>
      </c>
      <c r="C992">
        <v>18.592182999999999</v>
      </c>
      <c r="D992">
        <v>10.201112999999999</v>
      </c>
    </row>
    <row r="993" spans="1:4">
      <c r="A993">
        <v>1190</v>
      </c>
      <c r="B993">
        <v>1.770349</v>
      </c>
      <c r="C993">
        <v>18.506779000000002</v>
      </c>
      <c r="D993">
        <v>10.138564000000001</v>
      </c>
    </row>
    <row r="994" spans="1:4">
      <c r="A994">
        <v>1191</v>
      </c>
      <c r="B994">
        <v>1.7306299999999999</v>
      </c>
      <c r="C994">
        <v>18.414228999999999</v>
      </c>
      <c r="D994">
        <v>10.072430000000001</v>
      </c>
    </row>
    <row r="995" spans="1:4">
      <c r="A995">
        <v>1192</v>
      </c>
      <c r="B995">
        <v>1.690966</v>
      </c>
      <c r="C995">
        <v>18.314727000000001</v>
      </c>
      <c r="D995">
        <v>10.002846</v>
      </c>
    </row>
    <row r="996" spans="1:4">
      <c r="A996">
        <v>1193</v>
      </c>
      <c r="B996">
        <v>1.6514359999999999</v>
      </c>
      <c r="C996">
        <v>18.208477999999999</v>
      </c>
      <c r="D996">
        <v>9.9299569999999999</v>
      </c>
    </row>
    <row r="997" spans="1:4">
      <c r="A997">
        <v>1194</v>
      </c>
      <c r="B997">
        <v>1.61212</v>
      </c>
      <c r="C997">
        <v>18.095699</v>
      </c>
      <c r="D997">
        <v>9.8539089999999998</v>
      </c>
    </row>
    <row r="998" spans="1:4">
      <c r="A998">
        <v>1195</v>
      </c>
      <c r="B998">
        <v>1.5730980000000001</v>
      </c>
      <c r="C998">
        <v>17.976617999999998</v>
      </c>
      <c r="D998">
        <v>9.774858</v>
      </c>
    </row>
    <row r="999" spans="1:4">
      <c r="A999">
        <v>1196</v>
      </c>
      <c r="B999">
        <v>1.5344469999999999</v>
      </c>
      <c r="C999">
        <v>17.851474</v>
      </c>
      <c r="D999">
        <v>9.6929599999999994</v>
      </c>
    </row>
    <row r="1000" spans="1:4">
      <c r="A1000">
        <v>1197</v>
      </c>
      <c r="B1000">
        <v>1.496245</v>
      </c>
      <c r="C1000">
        <v>17.720514000000001</v>
      </c>
      <c r="D1000">
        <v>9.6083789999999993</v>
      </c>
    </row>
    <row r="1001" spans="1:4">
      <c r="A1001">
        <v>1198</v>
      </c>
      <c r="B1001">
        <v>1.4585669999999999</v>
      </c>
      <c r="C1001">
        <v>17.583997</v>
      </c>
      <c r="D1001">
        <v>9.5212819999999994</v>
      </c>
    </row>
    <row r="1002" spans="1:4">
      <c r="A1002">
        <v>1199</v>
      </c>
      <c r="B1002">
        <v>1.4214869999999999</v>
      </c>
      <c r="C1002">
        <v>17.442191000000001</v>
      </c>
      <c r="D1002">
        <v>9.4318390000000001</v>
      </c>
    </row>
    <row r="1003" spans="1:4">
      <c r="A1003">
        <v>1200</v>
      </c>
      <c r="B1003">
        <v>1.3850789999999999</v>
      </c>
      <c r="C1003">
        <v>17.295375</v>
      </c>
      <c r="D1003">
        <v>9.3402270000000005</v>
      </c>
    </row>
    <row r="1004" spans="1:4">
      <c r="A1004">
        <v>1201</v>
      </c>
      <c r="B1004">
        <v>1.3494139999999999</v>
      </c>
      <c r="C1004">
        <v>17.143833999999998</v>
      </c>
      <c r="D1004">
        <v>9.2466240000000006</v>
      </c>
    </row>
    <row r="1005" spans="1:4">
      <c r="A1005">
        <v>1202</v>
      </c>
      <c r="B1005">
        <v>1.3145610000000001</v>
      </c>
      <c r="C1005">
        <v>16.987864999999999</v>
      </c>
      <c r="D1005">
        <v>9.1512130000000003</v>
      </c>
    </row>
    <row r="1006" spans="1:4">
      <c r="A1006">
        <v>1203</v>
      </c>
      <c r="B1006">
        <v>1.2805869999999999</v>
      </c>
      <c r="C1006">
        <v>16.827773000000001</v>
      </c>
      <c r="D1006">
        <v>9.0541800000000006</v>
      </c>
    </row>
    <row r="1007" spans="1:4">
      <c r="A1007">
        <v>1204</v>
      </c>
      <c r="B1007">
        <v>1.2475579999999999</v>
      </c>
      <c r="C1007">
        <v>16.663868999999998</v>
      </c>
      <c r="D1007">
        <v>8.9557129999999994</v>
      </c>
    </row>
    <row r="1008" spans="1:4">
      <c r="A1008">
        <v>1205</v>
      </c>
      <c r="B1008">
        <v>1.2155370000000001</v>
      </c>
      <c r="C1008">
        <v>16.496476000000001</v>
      </c>
      <c r="D1008">
        <v>8.8560060000000007</v>
      </c>
    </row>
    <row r="1009" spans="1:4">
      <c r="A1009">
        <v>1206</v>
      </c>
      <c r="B1009">
        <v>1.184585</v>
      </c>
      <c r="C1009">
        <v>16.325921000000001</v>
      </c>
      <c r="D1009">
        <v>8.7552529999999997</v>
      </c>
    </row>
    <row r="1010" spans="1:4">
      <c r="A1010">
        <v>1207</v>
      </c>
      <c r="B1010">
        <v>1.1547609999999999</v>
      </c>
      <c r="C1010">
        <v>16.152540999999999</v>
      </c>
      <c r="D1010">
        <v>8.653651</v>
      </c>
    </row>
    <row r="1011" spans="1:4">
      <c r="A1011">
        <v>1208</v>
      </c>
      <c r="B1011">
        <v>1.1261209999999999</v>
      </c>
      <c r="C1011">
        <v>15.976678</v>
      </c>
      <c r="D1011">
        <v>8.551399</v>
      </c>
    </row>
    <row r="1012" spans="1:4">
      <c r="A1012">
        <v>1209</v>
      </c>
      <c r="B1012">
        <v>1.0987180000000001</v>
      </c>
      <c r="C1012">
        <v>15.798679999999999</v>
      </c>
      <c r="D1012">
        <v>8.4486989999999995</v>
      </c>
    </row>
    <row r="1013" spans="1:4">
      <c r="A1013">
        <v>1210</v>
      </c>
      <c r="B1013">
        <v>1.0726020000000001</v>
      </c>
      <c r="C1013">
        <v>15.6189</v>
      </c>
      <c r="D1013">
        <v>8.3457509999999999</v>
      </c>
    </row>
    <row r="1014" spans="1:4">
      <c r="A1014">
        <v>1211</v>
      </c>
      <c r="B1014">
        <v>1.0478229999999999</v>
      </c>
      <c r="C1014">
        <v>15.437697</v>
      </c>
      <c r="D1014">
        <v>8.2427600000000005</v>
      </c>
    </row>
    <row r="1015" spans="1:4">
      <c r="A1015">
        <v>1212</v>
      </c>
      <c r="B1015">
        <v>1.0244249999999999</v>
      </c>
      <c r="C1015">
        <v>15.255436</v>
      </c>
      <c r="D1015">
        <v>8.1399299999999997</v>
      </c>
    </row>
    <row r="1016" spans="1:4">
      <c r="A1016">
        <v>1213</v>
      </c>
      <c r="B1016">
        <v>1.0024500000000001</v>
      </c>
      <c r="C1016">
        <v>15.072482000000001</v>
      </c>
      <c r="D1016">
        <v>8.0374660000000002</v>
      </c>
    </row>
    <row r="1017" spans="1:4">
      <c r="A1017">
        <v>1214</v>
      </c>
      <c r="B1017">
        <v>0.98193799999999998</v>
      </c>
      <c r="C1017">
        <v>14.889206</v>
      </c>
      <c r="D1017">
        <v>7.9355719999999996</v>
      </c>
    </row>
    <row r="1018" spans="1:4">
      <c r="A1018">
        <v>1215</v>
      </c>
      <c r="B1018">
        <v>0.962924</v>
      </c>
      <c r="C1018">
        <v>14.705981</v>
      </c>
      <c r="D1018">
        <v>7.8344519999999997</v>
      </c>
    </row>
    <row r="1019" spans="1:4">
      <c r="A1019">
        <v>1216</v>
      </c>
      <c r="B1019">
        <v>0.945442</v>
      </c>
      <c r="C1019">
        <v>14.523182</v>
      </c>
      <c r="D1019">
        <v>7.7343120000000001</v>
      </c>
    </row>
    <row r="1020" spans="1:4">
      <c r="A1020">
        <v>1217</v>
      </c>
      <c r="B1020">
        <v>0.92952100000000004</v>
      </c>
      <c r="C1020">
        <v>14.341182999999999</v>
      </c>
      <c r="D1020">
        <v>7.6353520000000001</v>
      </c>
    </row>
    <row r="1021" spans="1:4">
      <c r="A1021">
        <v>1218</v>
      </c>
      <c r="B1021">
        <v>0.91518900000000003</v>
      </c>
      <c r="C1021">
        <v>14.160358</v>
      </c>
      <c r="D1021">
        <v>7.5377739999999998</v>
      </c>
    </row>
    <row r="1022" spans="1:4">
      <c r="A1022">
        <v>1219</v>
      </c>
      <c r="B1022">
        <v>0.90246700000000002</v>
      </c>
      <c r="C1022">
        <v>13.981083</v>
      </c>
      <c r="D1022">
        <v>7.4417749999999998</v>
      </c>
    </row>
    <row r="1023" spans="1:4">
      <c r="A1023">
        <v>1220</v>
      </c>
      <c r="B1023">
        <v>0.891378</v>
      </c>
      <c r="C1023">
        <v>13.803728</v>
      </c>
      <c r="D1023">
        <v>7.3475529999999996</v>
      </c>
    </row>
    <row r="1024" spans="1:4">
      <c r="A1024">
        <v>1221</v>
      </c>
      <c r="B1024">
        <v>0.88193699999999997</v>
      </c>
      <c r="C1024">
        <v>13.628666000000001</v>
      </c>
      <c r="D1024">
        <v>7.2553010000000002</v>
      </c>
    </row>
    <row r="1025" spans="1:4">
      <c r="A1025">
        <v>1222</v>
      </c>
      <c r="B1025">
        <v>0.87415799999999999</v>
      </c>
      <c r="C1025">
        <v>13.456262000000001</v>
      </c>
      <c r="D1025">
        <v>7.1652100000000001</v>
      </c>
    </row>
    <row r="1026" spans="1:4">
      <c r="A1026">
        <v>1223</v>
      </c>
      <c r="B1026">
        <v>0.86805200000000005</v>
      </c>
      <c r="C1026">
        <v>13.286879000000001</v>
      </c>
      <c r="D1026">
        <v>7.0774660000000003</v>
      </c>
    </row>
    <row r="1027" spans="1:4">
      <c r="A1027">
        <v>1224</v>
      </c>
      <c r="B1027">
        <v>0.86362499999999998</v>
      </c>
      <c r="C1027">
        <v>13.120876000000001</v>
      </c>
      <c r="D1027">
        <v>6.9922510000000004</v>
      </c>
    </row>
    <row r="1028" spans="1:4">
      <c r="A1028">
        <v>1225</v>
      </c>
      <c r="B1028">
        <v>0.86088299999999995</v>
      </c>
      <c r="C1028">
        <v>12.958602000000001</v>
      </c>
      <c r="D1028">
        <v>6.9097419999999996</v>
      </c>
    </row>
    <row r="1029" spans="1:4">
      <c r="A1029">
        <v>1226</v>
      </c>
      <c r="B1029">
        <v>0.85982499999999995</v>
      </c>
      <c r="C1029">
        <v>12.800402</v>
      </c>
      <c r="D1029">
        <v>6.830114</v>
      </c>
    </row>
    <row r="1030" spans="1:4">
      <c r="A1030">
        <v>1227</v>
      </c>
      <c r="B1030">
        <v>0.86044900000000002</v>
      </c>
      <c r="C1030">
        <v>12.646613</v>
      </c>
      <c r="D1030">
        <v>6.7535309999999997</v>
      </c>
    </row>
    <row r="1031" spans="1:4">
      <c r="A1031">
        <v>1228</v>
      </c>
      <c r="B1031">
        <v>0.86275000000000002</v>
      </c>
      <c r="C1031">
        <v>12.497563</v>
      </c>
      <c r="D1031">
        <v>6.6801560000000002</v>
      </c>
    </row>
    <row r="1032" spans="1:4">
      <c r="A1032">
        <v>1229</v>
      </c>
      <c r="B1032">
        <v>0.86671799999999999</v>
      </c>
      <c r="C1032">
        <v>12.353567</v>
      </c>
      <c r="D1032">
        <v>6.6101429999999999</v>
      </c>
    </row>
    <row r="1033" spans="1:4">
      <c r="A1033">
        <v>1230</v>
      </c>
      <c r="B1033">
        <v>0.87234199999999995</v>
      </c>
      <c r="C1033">
        <v>12.214935000000001</v>
      </c>
      <c r="D1033">
        <v>6.5436379999999996</v>
      </c>
    </row>
    <row r="1034" spans="1:4">
      <c r="A1034">
        <v>1231</v>
      </c>
      <c r="B1034">
        <v>0.87960700000000003</v>
      </c>
      <c r="C1034">
        <v>12.081958999999999</v>
      </c>
      <c r="D1034">
        <v>6.4807829999999997</v>
      </c>
    </row>
    <row r="1035" spans="1:4">
      <c r="A1035">
        <v>1232</v>
      </c>
      <c r="B1035">
        <v>0.88849599999999995</v>
      </c>
      <c r="C1035">
        <v>11.954924</v>
      </c>
      <c r="D1035">
        <v>6.42171</v>
      </c>
    </row>
    <row r="1036" spans="1:4">
      <c r="A1036">
        <v>1233</v>
      </c>
      <c r="B1036">
        <v>0.89898699999999998</v>
      </c>
      <c r="C1036">
        <v>11.834097999999999</v>
      </c>
      <c r="D1036">
        <v>6.3665419999999999</v>
      </c>
    </row>
    <row r="1037" spans="1:4">
      <c r="A1037">
        <v>1234</v>
      </c>
      <c r="B1037">
        <v>0.91105700000000001</v>
      </c>
      <c r="C1037">
        <v>11.719737</v>
      </c>
      <c r="D1037">
        <v>6.3153969999999999</v>
      </c>
    </row>
    <row r="1038" spans="1:4">
      <c r="A1038">
        <v>1235</v>
      </c>
      <c r="B1038">
        <v>0.92468099999999998</v>
      </c>
      <c r="C1038">
        <v>11.612081</v>
      </c>
      <c r="D1038">
        <v>6.2683809999999998</v>
      </c>
    </row>
    <row r="1039" spans="1:4">
      <c r="A1039">
        <v>1236</v>
      </c>
      <c r="B1039">
        <v>0.93982900000000003</v>
      </c>
      <c r="C1039">
        <v>11.511355999999999</v>
      </c>
      <c r="D1039">
        <v>6.2255929999999999</v>
      </c>
    </row>
    <row r="1040" spans="1:4">
      <c r="A1040">
        <v>1237</v>
      </c>
      <c r="B1040">
        <v>0.95647000000000004</v>
      </c>
      <c r="C1040">
        <v>11.417770000000001</v>
      </c>
      <c r="D1040">
        <v>6.1871200000000002</v>
      </c>
    </row>
    <row r="1041" spans="1:4">
      <c r="A1041">
        <v>1238</v>
      </c>
      <c r="B1041">
        <v>0.97456900000000002</v>
      </c>
      <c r="C1041">
        <v>11.331516000000001</v>
      </c>
      <c r="D1041">
        <v>6.1530430000000003</v>
      </c>
    </row>
    <row r="1042" spans="1:4">
      <c r="A1042">
        <v>1239</v>
      </c>
      <c r="B1042">
        <v>0.99409199999999998</v>
      </c>
      <c r="C1042">
        <v>11.252767</v>
      </c>
      <c r="D1042">
        <v>6.1234299999999999</v>
      </c>
    </row>
    <row r="1043" spans="1:4">
      <c r="A1043">
        <v>1240</v>
      </c>
      <c r="B1043">
        <v>1.0149980000000001</v>
      </c>
      <c r="C1043">
        <v>11.181683</v>
      </c>
      <c r="D1043">
        <v>6.0983409999999996</v>
      </c>
    </row>
    <row r="1044" spans="1:4">
      <c r="A1044">
        <v>1241</v>
      </c>
      <c r="B1044">
        <v>1.0372459999999999</v>
      </c>
      <c r="C1044">
        <v>11.118404999999999</v>
      </c>
      <c r="D1044">
        <v>6.077826</v>
      </c>
    </row>
    <row r="1045" spans="1:4">
      <c r="A1045">
        <v>1242</v>
      </c>
      <c r="B1045">
        <v>1.0607949999999999</v>
      </c>
      <c r="C1045">
        <v>11.063046</v>
      </c>
      <c r="D1045">
        <v>6.0619209999999999</v>
      </c>
    </row>
    <row r="1046" spans="1:4">
      <c r="A1046">
        <v>1243</v>
      </c>
      <c r="B1046">
        <v>1.085599</v>
      </c>
      <c r="C1046">
        <v>11.015708</v>
      </c>
      <c r="D1046">
        <v>6.0506529999999996</v>
      </c>
    </row>
    <row r="1047" spans="1:4">
      <c r="A1047">
        <v>1244</v>
      </c>
      <c r="B1047">
        <v>1.111612</v>
      </c>
      <c r="C1047">
        <v>10.976471</v>
      </c>
      <c r="D1047">
        <v>6.0440420000000001</v>
      </c>
    </row>
    <row r="1048" spans="1:4">
      <c r="A1048">
        <v>1245</v>
      </c>
      <c r="B1048">
        <v>1.138787</v>
      </c>
      <c r="C1048">
        <v>10.945399</v>
      </c>
      <c r="D1048">
        <v>6.0420930000000004</v>
      </c>
    </row>
    <row r="1049" spans="1:4">
      <c r="A1049">
        <v>1246</v>
      </c>
      <c r="B1049">
        <v>1.1670720000000001</v>
      </c>
      <c r="C1049">
        <v>10.922535</v>
      </c>
      <c r="D1049">
        <v>6.0448040000000001</v>
      </c>
    </row>
    <row r="1050" spans="1:4">
      <c r="A1050">
        <v>1247</v>
      </c>
      <c r="B1050">
        <v>1.1964170000000001</v>
      </c>
      <c r="C1050">
        <v>10.907902999999999</v>
      </c>
      <c r="D1050">
        <v>6.0521599999999998</v>
      </c>
    </row>
    <row r="1051" spans="1:4">
      <c r="A1051">
        <v>1248</v>
      </c>
      <c r="B1051">
        <v>1.2267680000000001</v>
      </c>
      <c r="C1051">
        <v>10.901507000000001</v>
      </c>
      <c r="D1051">
        <v>6.0641379999999998</v>
      </c>
    </row>
    <row r="1052" spans="1:4">
      <c r="A1052">
        <v>1249</v>
      </c>
      <c r="B1052">
        <v>1.2580709999999999</v>
      </c>
      <c r="C1052">
        <v>10.903333999999999</v>
      </c>
      <c r="D1052">
        <v>6.0807029999999997</v>
      </c>
    </row>
    <row r="1053" spans="1:4">
      <c r="A1053">
        <v>1250</v>
      </c>
      <c r="B1053">
        <v>1.2902720000000001</v>
      </c>
      <c r="C1053">
        <v>10.913349999999999</v>
      </c>
      <c r="D1053">
        <v>6.1018109999999997</v>
      </c>
    </row>
    <row r="1054" spans="1:4">
      <c r="A1054">
        <v>1251</v>
      </c>
      <c r="B1054">
        <v>1.323313</v>
      </c>
      <c r="C1054">
        <v>10.931502999999999</v>
      </c>
      <c r="D1054">
        <v>6.127408</v>
      </c>
    </row>
    <row r="1055" spans="1:4">
      <c r="A1055">
        <v>1252</v>
      </c>
      <c r="B1055">
        <v>1.357137</v>
      </c>
      <c r="C1055">
        <v>10.957723</v>
      </c>
      <c r="D1055">
        <v>6.1574299999999997</v>
      </c>
    </row>
    <row r="1056" spans="1:4">
      <c r="A1056">
        <v>1253</v>
      </c>
      <c r="B1056">
        <v>1.391686</v>
      </c>
      <c r="C1056">
        <v>10.991922000000001</v>
      </c>
      <c r="D1056">
        <v>6.1918040000000003</v>
      </c>
    </row>
    <row r="1057" spans="1:4">
      <c r="A1057">
        <v>1254</v>
      </c>
      <c r="B1057">
        <v>1.426901</v>
      </c>
      <c r="C1057">
        <v>11.033994</v>
      </c>
      <c r="D1057">
        <v>6.2304469999999998</v>
      </c>
    </row>
    <row r="1058" spans="1:4">
      <c r="A1058">
        <v>1255</v>
      </c>
      <c r="B1058">
        <v>1.4627220000000001</v>
      </c>
      <c r="C1058">
        <v>11.083818000000001</v>
      </c>
      <c r="D1058">
        <v>6.2732700000000001</v>
      </c>
    </row>
    <row r="1059" spans="1:4">
      <c r="A1059">
        <v>1256</v>
      </c>
      <c r="B1059">
        <v>1.49909</v>
      </c>
      <c r="C1059">
        <v>11.141254999999999</v>
      </c>
      <c r="D1059">
        <v>6.3201729999999996</v>
      </c>
    </row>
    <row r="1060" spans="1:4">
      <c r="A1060">
        <v>1257</v>
      </c>
      <c r="B1060">
        <v>1.535944</v>
      </c>
      <c r="C1060">
        <v>11.206151</v>
      </c>
      <c r="D1060">
        <v>6.3710469999999999</v>
      </c>
    </row>
    <row r="1061" spans="1:4">
      <c r="A1061">
        <v>1258</v>
      </c>
      <c r="B1061">
        <v>1.573224</v>
      </c>
      <c r="C1061">
        <v>11.278335999999999</v>
      </c>
      <c r="D1061">
        <v>6.4257799999999996</v>
      </c>
    </row>
    <row r="1062" spans="1:4">
      <c r="A1062">
        <v>1259</v>
      </c>
      <c r="B1062">
        <v>1.610868</v>
      </c>
      <c r="C1062">
        <v>11.357628999999999</v>
      </c>
      <c r="D1062">
        <v>6.484248</v>
      </c>
    </row>
    <row r="1063" spans="1:4">
      <c r="A1063">
        <v>1260</v>
      </c>
      <c r="B1063">
        <v>1.6488160000000001</v>
      </c>
      <c r="C1063">
        <v>11.443830999999999</v>
      </c>
      <c r="D1063">
        <v>6.5463230000000001</v>
      </c>
    </row>
    <row r="1064" spans="1:4">
      <c r="A1064">
        <v>1261</v>
      </c>
      <c r="B1064">
        <v>1.6870069999999999</v>
      </c>
      <c r="C1064">
        <v>11.536733999999999</v>
      </c>
      <c r="D1064">
        <v>6.6118709999999998</v>
      </c>
    </row>
    <row r="1065" spans="1:4">
      <c r="A1065">
        <v>1262</v>
      </c>
      <c r="B1065">
        <v>1.7253799999999999</v>
      </c>
      <c r="C1065">
        <v>11.636117</v>
      </c>
      <c r="D1065">
        <v>6.6807489999999996</v>
      </c>
    </row>
    <row r="1066" spans="1:4">
      <c r="A1066">
        <v>1263</v>
      </c>
      <c r="B1066">
        <v>1.763876</v>
      </c>
      <c r="C1066">
        <v>11.741747</v>
      </c>
      <c r="D1066">
        <v>6.7528110000000003</v>
      </c>
    </row>
    <row r="1067" spans="1:4">
      <c r="A1067">
        <v>1264</v>
      </c>
      <c r="B1067">
        <v>1.802433</v>
      </c>
      <c r="C1067">
        <v>11.853382</v>
      </c>
      <c r="D1067">
        <v>6.8279079999999999</v>
      </c>
    </row>
    <row r="1068" spans="1:4">
      <c r="A1068">
        <v>1265</v>
      </c>
      <c r="B1068">
        <v>1.840992</v>
      </c>
      <c r="C1068">
        <v>11.970765999999999</v>
      </c>
      <c r="D1068">
        <v>6.9058789999999997</v>
      </c>
    </row>
    <row r="1069" spans="1:4">
      <c r="A1069">
        <v>1266</v>
      </c>
      <c r="B1069">
        <v>1.8794930000000001</v>
      </c>
      <c r="C1069">
        <v>12.093643999999999</v>
      </c>
      <c r="D1069">
        <v>6.9865690000000003</v>
      </c>
    </row>
    <row r="1070" spans="1:4">
      <c r="A1070">
        <v>1267</v>
      </c>
      <c r="B1070">
        <v>1.91788</v>
      </c>
      <c r="C1070">
        <v>12.221748</v>
      </c>
      <c r="D1070">
        <v>7.069814</v>
      </c>
    </row>
    <row r="1071" spans="1:4">
      <c r="A1071">
        <v>1268</v>
      </c>
      <c r="B1071">
        <v>1.956094</v>
      </c>
      <c r="C1071">
        <v>12.354801999999999</v>
      </c>
      <c r="D1071">
        <v>7.1554479999999998</v>
      </c>
    </row>
    <row r="1072" spans="1:4">
      <c r="A1072">
        <v>1269</v>
      </c>
      <c r="B1072">
        <v>1.9940789999999999</v>
      </c>
      <c r="C1072">
        <v>12.492528</v>
      </c>
      <c r="D1072">
        <v>7.243303</v>
      </c>
    </row>
    <row r="1073" spans="1:4">
      <c r="A1073">
        <v>1270</v>
      </c>
      <c r="B1073">
        <v>2.0317780000000001</v>
      </c>
      <c r="C1073">
        <v>12.634639999999999</v>
      </c>
      <c r="D1073">
        <v>7.3332090000000001</v>
      </c>
    </row>
    <row r="1074" spans="1:4">
      <c r="A1074">
        <v>1271</v>
      </c>
      <c r="B1074">
        <v>2.069137</v>
      </c>
      <c r="C1074">
        <v>12.780849</v>
      </c>
      <c r="D1074">
        <v>7.4249929999999997</v>
      </c>
    </row>
    <row r="1075" spans="1:4">
      <c r="A1075">
        <v>1272</v>
      </c>
      <c r="B1075">
        <v>2.1061009999999998</v>
      </c>
      <c r="C1075">
        <v>12.930864</v>
      </c>
      <c r="D1075">
        <v>7.5184819999999997</v>
      </c>
    </row>
    <row r="1076" spans="1:4">
      <c r="A1076">
        <v>1273</v>
      </c>
      <c r="B1076">
        <v>2.142617</v>
      </c>
      <c r="C1076">
        <v>13.084388000000001</v>
      </c>
      <c r="D1076">
        <v>7.6135029999999997</v>
      </c>
    </row>
    <row r="1077" spans="1:4">
      <c r="A1077">
        <v>1274</v>
      </c>
      <c r="B1077">
        <v>2.1786349999999999</v>
      </c>
      <c r="C1077">
        <v>13.241127000000001</v>
      </c>
      <c r="D1077">
        <v>7.7098810000000002</v>
      </c>
    </row>
    <row r="1078" spans="1:4">
      <c r="A1078">
        <v>1275</v>
      </c>
      <c r="B1078">
        <v>2.214102</v>
      </c>
      <c r="C1078">
        <v>13.400781</v>
      </c>
      <c r="D1078">
        <v>7.807442</v>
      </c>
    </row>
    <row r="1079" spans="1:4">
      <c r="A1079">
        <v>1276</v>
      </c>
      <c r="B1079">
        <v>2.2489710000000001</v>
      </c>
      <c r="C1079">
        <v>13.563055</v>
      </c>
      <c r="D1079">
        <v>7.9060129999999997</v>
      </c>
    </row>
    <row r="1080" spans="1:4">
      <c r="A1080">
        <v>1277</v>
      </c>
      <c r="B1080">
        <v>2.2831929999999998</v>
      </c>
      <c r="C1080">
        <v>13.727652000000001</v>
      </c>
      <c r="D1080">
        <v>8.0054230000000004</v>
      </c>
    </row>
    <row r="1081" spans="1:4">
      <c r="A1081">
        <v>1278</v>
      </c>
      <c r="B1081">
        <v>2.3167219999999999</v>
      </c>
      <c r="C1081">
        <v>13.894275</v>
      </c>
      <c r="D1081">
        <v>8.1054980000000008</v>
      </c>
    </row>
    <row r="1082" spans="1:4">
      <c r="A1082">
        <v>1279</v>
      </c>
      <c r="B1082">
        <v>2.3495110000000001</v>
      </c>
      <c r="C1082">
        <v>14.06263</v>
      </c>
      <c r="D1082">
        <v>8.2060709999999997</v>
      </c>
    </row>
    <row r="1083" spans="1:4">
      <c r="A1083">
        <v>1280</v>
      </c>
      <c r="B1083">
        <v>2.3815189999999999</v>
      </c>
      <c r="C1083">
        <v>14.232426</v>
      </c>
      <c r="D1083">
        <v>8.306972</v>
      </c>
    </row>
    <row r="1084" spans="1:4">
      <c r="A1084">
        <v>1281</v>
      </c>
      <c r="B1084">
        <v>2.4127019999999999</v>
      </c>
      <c r="C1084">
        <v>14.403373</v>
      </c>
      <c r="D1084">
        <v>8.4080370000000002</v>
      </c>
    </row>
    <row r="1085" spans="1:4">
      <c r="A1085">
        <v>1282</v>
      </c>
      <c r="B1085">
        <v>2.4430209999999999</v>
      </c>
      <c r="C1085">
        <v>14.575186</v>
      </c>
      <c r="D1085">
        <v>8.5091029999999996</v>
      </c>
    </row>
    <row r="1086" spans="1:4">
      <c r="A1086">
        <v>1283</v>
      </c>
      <c r="B1086">
        <v>2.4724349999999999</v>
      </c>
      <c r="C1086">
        <v>14.747584</v>
      </c>
      <c r="D1086">
        <v>8.6100100000000008</v>
      </c>
    </row>
    <row r="1087" spans="1:4">
      <c r="A1087">
        <v>1284</v>
      </c>
      <c r="B1087">
        <v>2.5009079999999999</v>
      </c>
      <c r="C1087">
        <v>14.920291000000001</v>
      </c>
      <c r="D1087">
        <v>8.7105999999999995</v>
      </c>
    </row>
    <row r="1088" spans="1:4">
      <c r="A1088">
        <v>1285</v>
      </c>
      <c r="B1088">
        <v>2.5284049999999998</v>
      </c>
      <c r="C1088">
        <v>15.093033999999999</v>
      </c>
      <c r="D1088">
        <v>8.8107190000000006</v>
      </c>
    </row>
    <row r="1089" spans="1:4">
      <c r="A1089">
        <v>1286</v>
      </c>
      <c r="B1089">
        <v>2.554891</v>
      </c>
      <c r="C1089">
        <v>15.265547</v>
      </c>
      <c r="D1089">
        <v>8.9102189999999997</v>
      </c>
    </row>
    <row r="1090" spans="1:4">
      <c r="A1090">
        <v>1287</v>
      </c>
      <c r="B1090">
        <v>2.5803340000000001</v>
      </c>
      <c r="C1090">
        <v>15.437569</v>
      </c>
      <c r="D1090">
        <v>9.0089509999999997</v>
      </c>
    </row>
    <row r="1091" spans="1:4">
      <c r="A1091">
        <v>1288</v>
      </c>
      <c r="B1091">
        <v>2.6047039999999999</v>
      </c>
      <c r="C1091">
        <v>15.608845000000001</v>
      </c>
      <c r="D1091">
        <v>9.1067739999999997</v>
      </c>
    </row>
    <row r="1092" spans="1:4">
      <c r="A1092">
        <v>1289</v>
      </c>
      <c r="B1092">
        <v>2.6279710000000001</v>
      </c>
      <c r="C1092">
        <v>15.779123999999999</v>
      </c>
      <c r="D1092">
        <v>9.2035470000000004</v>
      </c>
    </row>
    <row r="1093" spans="1:4">
      <c r="A1093">
        <v>1290</v>
      </c>
      <c r="B1093">
        <v>2.650109</v>
      </c>
      <c r="C1093">
        <v>15.948164</v>
      </c>
      <c r="D1093">
        <v>9.299137</v>
      </c>
    </row>
    <row r="1094" spans="1:4">
      <c r="A1094">
        <v>1291</v>
      </c>
      <c r="B1094">
        <v>2.6710929999999999</v>
      </c>
      <c r="C1094">
        <v>16.115732000000001</v>
      </c>
      <c r="D1094">
        <v>9.3934130000000007</v>
      </c>
    </row>
    <row r="1095" spans="1:4">
      <c r="A1095">
        <v>1292</v>
      </c>
      <c r="B1095">
        <v>2.6909000000000001</v>
      </c>
      <c r="C1095">
        <v>16.281599</v>
      </c>
      <c r="D1095">
        <v>9.4862490000000008</v>
      </c>
    </row>
    <row r="1096" spans="1:4">
      <c r="A1096">
        <v>1293</v>
      </c>
      <c r="B1096">
        <v>2.709508</v>
      </c>
      <c r="C1096">
        <v>16.445542</v>
      </c>
      <c r="D1096">
        <v>9.5775249999999996</v>
      </c>
    </row>
    <row r="1097" spans="1:4">
      <c r="A1097">
        <v>1294</v>
      </c>
      <c r="B1097">
        <v>2.7268979999999998</v>
      </c>
      <c r="C1097">
        <v>16.607348999999999</v>
      </c>
      <c r="D1097">
        <v>9.6671239999999994</v>
      </c>
    </row>
    <row r="1098" spans="1:4">
      <c r="A1098">
        <v>1295</v>
      </c>
      <c r="B1098">
        <v>2.7430509999999999</v>
      </c>
      <c r="C1098">
        <v>16.766812000000002</v>
      </c>
      <c r="D1098">
        <v>9.7549320000000002</v>
      </c>
    </row>
    <row r="1099" spans="1:4">
      <c r="A1099">
        <v>1296</v>
      </c>
      <c r="B1099">
        <v>2.757952</v>
      </c>
      <c r="C1099">
        <v>16.923732000000001</v>
      </c>
      <c r="D1099">
        <v>9.8408420000000003</v>
      </c>
    </row>
    <row r="1100" spans="1:4">
      <c r="A1100">
        <v>1297</v>
      </c>
      <c r="B1100">
        <v>2.7715869999999998</v>
      </c>
      <c r="C1100">
        <v>17.077915999999998</v>
      </c>
      <c r="D1100">
        <v>9.9247510000000005</v>
      </c>
    </row>
    <row r="1101" spans="1:4">
      <c r="A1101">
        <v>1298</v>
      </c>
      <c r="B1101">
        <v>2.7839420000000001</v>
      </c>
      <c r="C1101">
        <v>17.229181000000001</v>
      </c>
      <c r="D1101">
        <v>10.006561</v>
      </c>
    </row>
    <row r="1102" spans="1:4">
      <c r="A1102">
        <v>1299</v>
      </c>
      <c r="B1102">
        <v>2.795007</v>
      </c>
      <c r="C1102">
        <v>17.377348999999999</v>
      </c>
      <c r="D1102">
        <v>10.086178</v>
      </c>
    </row>
    <row r="1103" spans="1:4">
      <c r="A1103">
        <v>1300</v>
      </c>
      <c r="B1103">
        <v>2.8047749999999998</v>
      </c>
      <c r="C1103">
        <v>17.522251000000001</v>
      </c>
      <c r="D1103">
        <v>10.163513</v>
      </c>
    </row>
    <row r="1104" spans="1:4">
      <c r="A1104">
        <v>1301</v>
      </c>
      <c r="B1104">
        <v>2.8132359999999998</v>
      </c>
      <c r="C1104">
        <v>17.663724999999999</v>
      </c>
      <c r="D1104">
        <v>10.238481</v>
      </c>
    </row>
    <row r="1105" spans="1:4">
      <c r="A1105">
        <v>1302</v>
      </c>
      <c r="B1105">
        <v>2.8203870000000002</v>
      </c>
      <c r="C1105">
        <v>17.801615999999999</v>
      </c>
      <c r="D1105">
        <v>10.311002</v>
      </c>
    </row>
    <row r="1106" spans="1:4">
      <c r="A1106">
        <v>1303</v>
      </c>
      <c r="B1106">
        <v>2.8262239999999998</v>
      </c>
      <c r="C1106">
        <v>17.935779</v>
      </c>
      <c r="D1106">
        <v>10.381002000000001</v>
      </c>
    </row>
    <row r="1107" spans="1:4">
      <c r="A1107">
        <v>1304</v>
      </c>
      <c r="B1107">
        <v>2.8307449999999998</v>
      </c>
      <c r="C1107">
        <v>18.066075000000001</v>
      </c>
      <c r="D1107">
        <v>10.448410000000001</v>
      </c>
    </row>
    <row r="1108" spans="1:4">
      <c r="A1108">
        <v>1305</v>
      </c>
      <c r="B1108">
        <v>2.8339500000000002</v>
      </c>
      <c r="C1108">
        <v>18.192373</v>
      </c>
      <c r="D1108">
        <v>10.513161</v>
      </c>
    </row>
    <row r="1109" spans="1:4">
      <c r="A1109">
        <v>1306</v>
      </c>
      <c r="B1109">
        <v>2.8358189999999999</v>
      </c>
      <c r="C1109">
        <v>18.314703999999999</v>
      </c>
      <c r="D1109">
        <v>10.575262</v>
      </c>
    </row>
    <row r="1110" spans="1:4">
      <c r="A1110">
        <v>1307</v>
      </c>
      <c r="B1110">
        <v>2.8363710000000002</v>
      </c>
      <c r="C1110">
        <v>18.432798999999999</v>
      </c>
      <c r="D1110">
        <v>10.634585</v>
      </c>
    </row>
    <row r="1111" spans="1:4">
      <c r="A1111">
        <v>1308</v>
      </c>
      <c r="B1111">
        <v>2.8356129999999999</v>
      </c>
      <c r="C1111">
        <v>18.546526</v>
      </c>
      <c r="D1111">
        <v>10.69107</v>
      </c>
    </row>
    <row r="1112" spans="1:4">
      <c r="A1112">
        <v>1309</v>
      </c>
      <c r="B1112">
        <v>2.8335530000000002</v>
      </c>
      <c r="C1112">
        <v>18.655783</v>
      </c>
      <c r="D1112">
        <v>10.744668000000001</v>
      </c>
    </row>
    <row r="1113" spans="1:4">
      <c r="A1113">
        <v>1310</v>
      </c>
      <c r="B1113">
        <v>2.8301989999999999</v>
      </c>
      <c r="C1113">
        <v>18.760472</v>
      </c>
      <c r="D1113">
        <v>10.795335</v>
      </c>
    </row>
    <row r="1114" spans="1:4">
      <c r="A1114">
        <v>1311</v>
      </c>
      <c r="B1114">
        <v>2.8255599999999998</v>
      </c>
      <c r="C1114">
        <v>18.860506999999998</v>
      </c>
      <c r="D1114">
        <v>10.843033</v>
      </c>
    </row>
    <row r="1115" spans="1:4">
      <c r="A1115">
        <v>1312</v>
      </c>
      <c r="B1115">
        <v>2.8196490000000001</v>
      </c>
      <c r="C1115">
        <v>18.955803</v>
      </c>
      <c r="D1115">
        <v>10.887726000000001</v>
      </c>
    </row>
    <row r="1116" spans="1:4">
      <c r="A1116">
        <v>1313</v>
      </c>
      <c r="B1116">
        <v>2.8124790000000002</v>
      </c>
      <c r="C1116">
        <v>19.046285000000001</v>
      </c>
      <c r="D1116">
        <v>10.929382</v>
      </c>
    </row>
    <row r="1117" spans="1:4">
      <c r="A1117">
        <v>1314</v>
      </c>
      <c r="B1117">
        <v>2.8040639999999999</v>
      </c>
      <c r="C1117">
        <v>19.131882000000001</v>
      </c>
      <c r="D1117">
        <v>10.967973000000001</v>
      </c>
    </row>
    <row r="1118" spans="1:4">
      <c r="A1118">
        <v>1315</v>
      </c>
      <c r="B1118">
        <v>2.7944209999999998</v>
      </c>
      <c r="C1118">
        <v>19.212534999999999</v>
      </c>
      <c r="D1118">
        <v>11.003477999999999</v>
      </c>
    </row>
    <row r="1119" spans="1:4">
      <c r="A1119">
        <v>1316</v>
      </c>
      <c r="B1119">
        <v>2.7835679999999998</v>
      </c>
      <c r="C1119">
        <v>19.288187000000001</v>
      </c>
      <c r="D1119">
        <v>11.035878</v>
      </c>
    </row>
    <row r="1120" spans="1:4">
      <c r="A1120">
        <v>1317</v>
      </c>
      <c r="B1120">
        <v>2.7715230000000002</v>
      </c>
      <c r="C1120">
        <v>19.358789000000002</v>
      </c>
      <c r="D1120">
        <v>11.065156</v>
      </c>
    </row>
    <row r="1121" spans="1:4">
      <c r="A1121">
        <v>1318</v>
      </c>
      <c r="B1121">
        <v>2.758308</v>
      </c>
      <c r="C1121">
        <v>19.424296999999999</v>
      </c>
      <c r="D1121">
        <v>11.091303</v>
      </c>
    </row>
    <row r="1122" spans="1:4">
      <c r="A1122">
        <v>1319</v>
      </c>
      <c r="B1122">
        <v>2.7439439999999999</v>
      </c>
      <c r="C1122">
        <v>19.484673999999998</v>
      </c>
      <c r="D1122">
        <v>11.114309</v>
      </c>
    </row>
    <row r="1123" spans="1:4">
      <c r="A1123">
        <v>1320</v>
      </c>
      <c r="B1123">
        <v>2.728453</v>
      </c>
      <c r="C1123">
        <v>19.539888000000001</v>
      </c>
      <c r="D1123">
        <v>11.134171</v>
      </c>
    </row>
    <row r="1124" spans="1:4">
      <c r="A1124">
        <v>1321</v>
      </c>
      <c r="B1124">
        <v>2.7118609999999999</v>
      </c>
      <c r="C1124">
        <v>19.589914</v>
      </c>
      <c r="D1124">
        <v>11.150888</v>
      </c>
    </row>
    <row r="1125" spans="1:4">
      <c r="A1125">
        <v>1322</v>
      </c>
      <c r="B1125">
        <v>2.694194</v>
      </c>
      <c r="C1125">
        <v>19.634730999999999</v>
      </c>
      <c r="D1125">
        <v>11.164463</v>
      </c>
    </row>
    <row r="1126" spans="1:4">
      <c r="A1126">
        <v>1323</v>
      </c>
      <c r="B1126">
        <v>2.6754769999999999</v>
      </c>
      <c r="C1126">
        <v>19.674326000000001</v>
      </c>
      <c r="D1126">
        <v>11.174901999999999</v>
      </c>
    </row>
    <row r="1127" spans="1:4">
      <c r="A1127">
        <v>1324</v>
      </c>
      <c r="B1127">
        <v>2.6557390000000001</v>
      </c>
      <c r="C1127">
        <v>19.708690000000001</v>
      </c>
      <c r="D1127">
        <v>11.182214999999999</v>
      </c>
    </row>
    <row r="1128" spans="1:4">
      <c r="A1128">
        <v>1325</v>
      </c>
      <c r="B1128">
        <v>2.6350099999999999</v>
      </c>
      <c r="C1128">
        <v>19.737818000000001</v>
      </c>
      <c r="D1128">
        <v>11.186413999999999</v>
      </c>
    </row>
    <row r="1129" spans="1:4">
      <c r="A1129">
        <v>1326</v>
      </c>
      <c r="B1129">
        <v>2.6133190000000002</v>
      </c>
      <c r="C1129">
        <v>19.761713</v>
      </c>
      <c r="D1129">
        <v>11.187516</v>
      </c>
    </row>
    <row r="1130" spans="1:4">
      <c r="A1130">
        <v>1327</v>
      </c>
      <c r="B1130">
        <v>2.590697</v>
      </c>
      <c r="C1130">
        <v>19.780383</v>
      </c>
      <c r="D1130">
        <v>11.18554</v>
      </c>
    </row>
    <row r="1131" spans="1:4">
      <c r="A1131">
        <v>1328</v>
      </c>
      <c r="B1131">
        <v>2.567177</v>
      </c>
      <c r="C1131">
        <v>19.793838999999998</v>
      </c>
      <c r="D1131">
        <v>11.180508</v>
      </c>
    </row>
    <row r="1132" spans="1:4">
      <c r="A1132">
        <v>1329</v>
      </c>
      <c r="B1132">
        <v>2.5427919999999999</v>
      </c>
      <c r="C1132">
        <v>19.802098999999998</v>
      </c>
      <c r="D1132">
        <v>11.172445</v>
      </c>
    </row>
    <row r="1133" spans="1:4">
      <c r="A1133">
        <v>1330</v>
      </c>
      <c r="B1133">
        <v>2.5175749999999999</v>
      </c>
      <c r="C1133">
        <v>19.805185000000002</v>
      </c>
      <c r="D1133">
        <v>11.161379999999999</v>
      </c>
    </row>
    <row r="1134" spans="1:4">
      <c r="A1134">
        <v>1331</v>
      </c>
      <c r="B1134">
        <v>2.4915620000000001</v>
      </c>
      <c r="C1134">
        <v>19.803125000000001</v>
      </c>
      <c r="D1134">
        <v>11.147342999999999</v>
      </c>
    </row>
    <row r="1135" spans="1:4">
      <c r="A1135">
        <v>1332</v>
      </c>
      <c r="B1135">
        <v>2.4647869999999998</v>
      </c>
      <c r="C1135">
        <v>19.795950000000001</v>
      </c>
      <c r="D1135">
        <v>11.130369</v>
      </c>
    </row>
    <row r="1136" spans="1:4">
      <c r="A1136">
        <v>1333</v>
      </c>
      <c r="B1136">
        <v>2.4372880000000001</v>
      </c>
      <c r="C1136">
        <v>19.783698000000001</v>
      </c>
      <c r="D1136">
        <v>11.110493</v>
      </c>
    </row>
    <row r="1137" spans="1:4">
      <c r="A1137">
        <v>1334</v>
      </c>
      <c r="B1137">
        <v>2.4091010000000002</v>
      </c>
      <c r="C1137">
        <v>19.766408999999999</v>
      </c>
      <c r="D1137">
        <v>11.087755</v>
      </c>
    </row>
    <row r="1138" spans="1:4">
      <c r="A1138">
        <v>1335</v>
      </c>
      <c r="B1138">
        <v>2.3802639999999999</v>
      </c>
      <c r="C1138">
        <v>19.744129000000001</v>
      </c>
      <c r="D1138">
        <v>11.062196999999999</v>
      </c>
    </row>
    <row r="1139" spans="1:4">
      <c r="A1139">
        <v>1336</v>
      </c>
      <c r="B1139">
        <v>2.350816</v>
      </c>
      <c r="C1139">
        <v>19.716909999999999</v>
      </c>
      <c r="D1139">
        <v>11.033863</v>
      </c>
    </row>
    <row r="1140" spans="1:4">
      <c r="A1140">
        <v>1337</v>
      </c>
      <c r="B1140">
        <v>2.3207939999999998</v>
      </c>
      <c r="C1140">
        <v>19.684805000000001</v>
      </c>
      <c r="D1140">
        <v>11.002799</v>
      </c>
    </row>
    <row r="1141" spans="1:4">
      <c r="A1141">
        <v>1338</v>
      </c>
      <c r="B1141">
        <v>2.2902390000000001</v>
      </c>
      <c r="C1141">
        <v>19.647874000000002</v>
      </c>
      <c r="D1141">
        <v>10.969056</v>
      </c>
    </row>
    <row r="1142" spans="1:4">
      <c r="A1142">
        <v>1339</v>
      </c>
      <c r="B1142">
        <v>2.2591899999999998</v>
      </c>
      <c r="C1142">
        <v>19.606182</v>
      </c>
      <c r="D1142">
        <v>10.932686</v>
      </c>
    </row>
    <row r="1143" spans="1:4">
      <c r="A1143">
        <v>1340</v>
      </c>
      <c r="B1143">
        <v>2.227687</v>
      </c>
      <c r="C1143">
        <v>19.559795000000001</v>
      </c>
      <c r="D1143">
        <v>10.893741</v>
      </c>
    </row>
    <row r="1144" spans="1:4">
      <c r="A1144">
        <v>1341</v>
      </c>
      <c r="B1144">
        <v>2.1957710000000001</v>
      </c>
      <c r="C1144">
        <v>19.508785</v>
      </c>
      <c r="D1144">
        <v>10.852278</v>
      </c>
    </row>
    <row r="1145" spans="1:4">
      <c r="A1145">
        <v>1342</v>
      </c>
      <c r="B1145">
        <v>2.1634820000000001</v>
      </c>
      <c r="C1145">
        <v>19.453230000000001</v>
      </c>
      <c r="D1145">
        <v>10.808356</v>
      </c>
    </row>
    <row r="1146" spans="1:4">
      <c r="A1146">
        <v>1343</v>
      </c>
      <c r="B1146">
        <v>2.130862</v>
      </c>
      <c r="C1146">
        <v>19.393208999999999</v>
      </c>
      <c r="D1146">
        <v>10.762034999999999</v>
      </c>
    </row>
    <row r="1147" spans="1:4">
      <c r="A1147">
        <v>1344</v>
      </c>
      <c r="B1147">
        <v>2.0979510000000001</v>
      </c>
      <c r="C1147">
        <v>19.328806</v>
      </c>
      <c r="D1147">
        <v>10.713378000000001</v>
      </c>
    </row>
    <row r="1148" spans="1:4">
      <c r="A1148">
        <v>1345</v>
      </c>
      <c r="B1148">
        <v>2.0647920000000002</v>
      </c>
      <c r="C1148">
        <v>19.260110000000001</v>
      </c>
      <c r="D1148">
        <v>10.662451000000001</v>
      </c>
    </row>
    <row r="1149" spans="1:4">
      <c r="A1149">
        <v>1346</v>
      </c>
      <c r="B1149">
        <v>2.0314239999999999</v>
      </c>
      <c r="C1149">
        <v>19.187211999999999</v>
      </c>
      <c r="D1149">
        <v>10.609318</v>
      </c>
    </row>
    <row r="1150" spans="1:4">
      <c r="A1150">
        <v>1347</v>
      </c>
      <c r="B1150">
        <v>1.9978910000000001</v>
      </c>
      <c r="C1150">
        <v>19.110209999999999</v>
      </c>
      <c r="D1150">
        <v>10.55405</v>
      </c>
    </row>
    <row r="1151" spans="1:4">
      <c r="A1151">
        <v>1348</v>
      </c>
      <c r="B1151">
        <v>1.9642329999999999</v>
      </c>
      <c r="C1151">
        <v>19.029202999999999</v>
      </c>
      <c r="D1151">
        <v>10.496718</v>
      </c>
    </row>
    <row r="1152" spans="1:4">
      <c r="A1152">
        <v>1349</v>
      </c>
      <c r="B1152">
        <v>1.930491</v>
      </c>
      <c r="C1152">
        <v>18.944293999999999</v>
      </c>
      <c r="D1152">
        <v>10.437393</v>
      </c>
    </row>
    <row r="1153" spans="1:4">
      <c r="A1153">
        <v>1350</v>
      </c>
      <c r="B1153">
        <v>1.8967080000000001</v>
      </c>
      <c r="C1153">
        <v>18.855591</v>
      </c>
      <c r="D1153">
        <v>10.376150000000001</v>
      </c>
    </row>
    <row r="1154" spans="1:4">
      <c r="A1154">
        <v>1351</v>
      </c>
      <c r="B1154">
        <v>1.862924</v>
      </c>
      <c r="C1154">
        <v>18.763206</v>
      </c>
      <c r="D1154">
        <v>10.313065</v>
      </c>
    </row>
    <row r="1155" spans="1:4">
      <c r="A1155">
        <v>1352</v>
      </c>
      <c r="B1155">
        <v>1.8291809999999999</v>
      </c>
      <c r="C1155">
        <v>18.667252999999999</v>
      </c>
      <c r="D1155">
        <v>10.248217</v>
      </c>
    </row>
    <row r="1156" spans="1:4">
      <c r="A1156">
        <v>1353</v>
      </c>
      <c r="B1156">
        <v>1.7955179999999999</v>
      </c>
      <c r="C1156">
        <v>18.567848000000001</v>
      </c>
      <c r="D1156">
        <v>10.181683</v>
      </c>
    </row>
    <row r="1157" spans="1:4">
      <c r="A1157">
        <v>1354</v>
      </c>
      <c r="B1157">
        <v>1.7619769999999999</v>
      </c>
      <c r="C1157">
        <v>18.465114</v>
      </c>
      <c r="D1157">
        <v>10.113545999999999</v>
      </c>
    </row>
    <row r="1158" spans="1:4">
      <c r="A1158">
        <v>1355</v>
      </c>
      <c r="B1158">
        <v>1.7285969999999999</v>
      </c>
      <c r="C1158">
        <v>18.359176000000001</v>
      </c>
      <c r="D1158">
        <v>10.043886000000001</v>
      </c>
    </row>
    <row r="1159" spans="1:4">
      <c r="A1159">
        <v>1356</v>
      </c>
      <c r="B1159">
        <v>1.6954180000000001</v>
      </c>
      <c r="C1159">
        <v>18.250160999999999</v>
      </c>
      <c r="D1159">
        <v>9.9727890000000006</v>
      </c>
    </row>
    <row r="1160" spans="1:4">
      <c r="A1160">
        <v>1357</v>
      </c>
      <c r="B1160">
        <v>1.66248</v>
      </c>
      <c r="C1160">
        <v>18.138203000000001</v>
      </c>
      <c r="D1160">
        <v>9.9003420000000002</v>
      </c>
    </row>
    <row r="1161" spans="1:4">
      <c r="A1161">
        <v>1358</v>
      </c>
      <c r="B1161">
        <v>1.629821</v>
      </c>
      <c r="C1161">
        <v>18.023434999999999</v>
      </c>
      <c r="D1161">
        <v>9.8266279999999995</v>
      </c>
    </row>
    <row r="1162" spans="1:4">
      <c r="A1162">
        <v>1359</v>
      </c>
      <c r="B1162">
        <v>1.5974790000000001</v>
      </c>
      <c r="C1162">
        <v>17.905994</v>
      </c>
      <c r="D1162">
        <v>9.7517359999999993</v>
      </c>
    </row>
    <row r="1163" spans="1:4">
      <c r="A1163">
        <v>1360</v>
      </c>
      <c r="B1163">
        <v>1.5654920000000001</v>
      </c>
      <c r="C1163">
        <v>17.786017999999999</v>
      </c>
      <c r="D1163">
        <v>9.6757550000000005</v>
      </c>
    </row>
    <row r="1164" spans="1:4">
      <c r="A1164">
        <v>1361</v>
      </c>
      <c r="B1164">
        <v>1.5338959999999999</v>
      </c>
      <c r="C1164">
        <v>17.663653</v>
      </c>
      <c r="D1164">
        <v>9.5987740000000006</v>
      </c>
    </row>
    <row r="1165" spans="1:4">
      <c r="A1165">
        <v>1362</v>
      </c>
      <c r="B1165">
        <v>1.5027280000000001</v>
      </c>
      <c r="C1165">
        <v>17.539041999999998</v>
      </c>
      <c r="D1165">
        <v>9.5208849999999998</v>
      </c>
    </row>
    <row r="1166" spans="1:4">
      <c r="A1166">
        <v>1363</v>
      </c>
      <c r="B1166">
        <v>1.4720230000000001</v>
      </c>
      <c r="C1166">
        <v>17.412330999999998</v>
      </c>
      <c r="D1166">
        <v>9.4421769999999992</v>
      </c>
    </row>
    <row r="1167" spans="1:4">
      <c r="A1167">
        <v>1364</v>
      </c>
      <c r="B1167">
        <v>1.441816</v>
      </c>
      <c r="C1167">
        <v>17.283674000000001</v>
      </c>
      <c r="D1167">
        <v>9.3627450000000003</v>
      </c>
    </row>
    <row r="1168" spans="1:4">
      <c r="A1168">
        <v>1365</v>
      </c>
      <c r="B1168">
        <v>1.4121410000000001</v>
      </c>
      <c r="C1168">
        <v>17.153224000000002</v>
      </c>
      <c r="D1168">
        <v>9.2826830000000005</v>
      </c>
    </row>
    <row r="1169" spans="1:4">
      <c r="A1169">
        <v>1366</v>
      </c>
      <c r="B1169">
        <v>1.383033</v>
      </c>
      <c r="C1169">
        <v>17.021135999999998</v>
      </c>
      <c r="D1169">
        <v>9.2020850000000003</v>
      </c>
    </row>
    <row r="1170" spans="1:4">
      <c r="A1170">
        <v>1367</v>
      </c>
      <c r="B1170">
        <v>1.3545229999999999</v>
      </c>
      <c r="C1170">
        <v>16.887568999999999</v>
      </c>
      <c r="D1170">
        <v>9.1210459999999998</v>
      </c>
    </row>
    <row r="1171" spans="1:4">
      <c r="A1171">
        <v>1368</v>
      </c>
      <c r="B1171">
        <v>1.326643</v>
      </c>
      <c r="C1171">
        <v>16.752682</v>
      </c>
      <c r="D1171">
        <v>9.0396619999999999</v>
      </c>
    </row>
    <row r="1172" spans="1:4">
      <c r="A1172">
        <v>1369</v>
      </c>
      <c r="B1172">
        <v>1.299423</v>
      </c>
      <c r="C1172">
        <v>16.616634999999999</v>
      </c>
      <c r="D1172">
        <v>8.9580289999999998</v>
      </c>
    </row>
    <row r="1173" spans="1:4">
      <c r="A1173">
        <v>1370</v>
      </c>
      <c r="B1173">
        <v>1.272894</v>
      </c>
      <c r="C1173">
        <v>16.479592</v>
      </c>
      <c r="D1173">
        <v>8.8762430000000005</v>
      </c>
    </row>
    <row r="1174" spans="1:4">
      <c r="A1174">
        <v>1371</v>
      </c>
      <c r="B1174">
        <v>1.2470840000000001</v>
      </c>
      <c r="C1174">
        <v>16.341716999999999</v>
      </c>
      <c r="D1174">
        <v>8.7943999999999996</v>
      </c>
    </row>
    <row r="1175" spans="1:4">
      <c r="A1175">
        <v>1372</v>
      </c>
      <c r="B1175">
        <v>1.222021</v>
      </c>
      <c r="C1175">
        <v>16.203175000000002</v>
      </c>
      <c r="D1175">
        <v>8.7125979999999998</v>
      </c>
    </row>
    <row r="1176" spans="1:4">
      <c r="A1176">
        <v>1373</v>
      </c>
      <c r="B1176">
        <v>1.1977310000000001</v>
      </c>
      <c r="C1176">
        <v>16.064135</v>
      </c>
      <c r="D1176">
        <v>8.6309330000000006</v>
      </c>
    </row>
    <row r="1177" spans="1:4">
      <c r="A1177">
        <v>1374</v>
      </c>
      <c r="B1177">
        <v>1.17424</v>
      </c>
      <c r="C1177">
        <v>15.924761999999999</v>
      </c>
      <c r="D1177">
        <v>8.5495009999999994</v>
      </c>
    </row>
    <row r="1178" spans="1:4">
      <c r="A1178">
        <v>1375</v>
      </c>
      <c r="B1178">
        <v>1.151573</v>
      </c>
      <c r="C1178">
        <v>15.785226</v>
      </c>
      <c r="D1178">
        <v>8.4684000000000008</v>
      </c>
    </row>
    <row r="1179" spans="1:4">
      <c r="A1179">
        <v>1376</v>
      </c>
      <c r="B1179">
        <v>1.1297539999999999</v>
      </c>
      <c r="C1179">
        <v>15.645695999999999</v>
      </c>
      <c r="D1179">
        <v>8.3877249999999997</v>
      </c>
    </row>
    <row r="1180" spans="1:4">
      <c r="A1180">
        <v>1377</v>
      </c>
      <c r="B1180">
        <v>1.108803</v>
      </c>
      <c r="C1180">
        <v>15.506341000000001</v>
      </c>
      <c r="D1180">
        <v>8.3075720000000004</v>
      </c>
    </row>
    <row r="1181" spans="1:4">
      <c r="A1181">
        <v>1378</v>
      </c>
      <c r="B1181">
        <v>1.088748</v>
      </c>
      <c r="C1181">
        <v>15.367372</v>
      </c>
      <c r="D1181">
        <v>8.2280599999999993</v>
      </c>
    </row>
    <row r="1182" spans="1:4">
      <c r="A1182">
        <v>1379</v>
      </c>
      <c r="B1182">
        <v>1.0696110000000001</v>
      </c>
      <c r="C1182">
        <v>15.228980999999999</v>
      </c>
      <c r="D1182">
        <v>8.1492959999999997</v>
      </c>
    </row>
    <row r="1183" spans="1:4">
      <c r="A1183">
        <v>1380</v>
      </c>
      <c r="B1183">
        <v>1.0514019999999999</v>
      </c>
      <c r="C1183">
        <v>15.091272</v>
      </c>
      <c r="D1183">
        <v>8.0713369999999998</v>
      </c>
    </row>
    <row r="1184" spans="1:4">
      <c r="A1184">
        <v>1381</v>
      </c>
      <c r="B1184">
        <v>1.034138</v>
      </c>
      <c r="C1184">
        <v>14.954413000000001</v>
      </c>
      <c r="D1184">
        <v>7.9942760000000002</v>
      </c>
    </row>
    <row r="1185" spans="1:4">
      <c r="A1185">
        <v>1382</v>
      </c>
      <c r="B1185">
        <v>1.0178370000000001</v>
      </c>
      <c r="C1185">
        <v>14.818572</v>
      </c>
      <c r="D1185">
        <v>7.9182040000000002</v>
      </c>
    </row>
    <row r="1186" spans="1:4">
      <c r="A1186">
        <v>1383</v>
      </c>
      <c r="B1186">
        <v>1.002513</v>
      </c>
      <c r="C1186">
        <v>14.683915000000001</v>
      </c>
      <c r="D1186">
        <v>7.8432139999999997</v>
      </c>
    </row>
    <row r="1187" spans="1:4">
      <c r="A1187">
        <v>1384</v>
      </c>
      <c r="B1187">
        <v>0.98817999999999995</v>
      </c>
      <c r="C1187">
        <v>14.550609</v>
      </c>
      <c r="D1187">
        <v>7.7693940000000001</v>
      </c>
    </row>
    <row r="1188" spans="1:4">
      <c r="A1188">
        <v>1385</v>
      </c>
      <c r="B1188">
        <v>0.97485100000000002</v>
      </c>
      <c r="C1188">
        <v>14.418816</v>
      </c>
      <c r="D1188">
        <v>7.6968329999999998</v>
      </c>
    </row>
    <row r="1189" spans="1:4">
      <c r="A1189">
        <v>1386</v>
      </c>
      <c r="B1189">
        <v>0.96253699999999998</v>
      </c>
      <c r="C1189">
        <v>14.2887</v>
      </c>
      <c r="D1189">
        <v>7.6256190000000004</v>
      </c>
    </row>
    <row r="1190" spans="1:4">
      <c r="A1190">
        <v>1387</v>
      </c>
      <c r="B1190">
        <v>0.95124900000000001</v>
      </c>
      <c r="C1190">
        <v>14.160420999999999</v>
      </c>
      <c r="D1190">
        <v>7.5558350000000001</v>
      </c>
    </row>
    <row r="1191" spans="1:4">
      <c r="A1191">
        <v>1388</v>
      </c>
      <c r="B1191">
        <v>0.94099600000000005</v>
      </c>
      <c r="C1191">
        <v>14.034136999999999</v>
      </c>
      <c r="D1191">
        <v>7.4875670000000003</v>
      </c>
    </row>
    <row r="1192" spans="1:4">
      <c r="A1192">
        <v>1389</v>
      </c>
      <c r="B1192">
        <v>0.93178499999999997</v>
      </c>
      <c r="C1192">
        <v>13.910005</v>
      </c>
      <c r="D1192">
        <v>7.4208949999999998</v>
      </c>
    </row>
    <row r="1193" spans="1:4">
      <c r="A1193">
        <v>1390</v>
      </c>
      <c r="B1193">
        <v>0.92362299999999997</v>
      </c>
      <c r="C1193">
        <v>13.788178</v>
      </c>
      <c r="D1193">
        <v>7.3559010000000002</v>
      </c>
    </row>
    <row r="1194" spans="1:4">
      <c r="A1194">
        <v>1391</v>
      </c>
      <c r="B1194">
        <v>0.916516</v>
      </c>
      <c r="C1194">
        <v>13.668806</v>
      </c>
      <c r="D1194">
        <v>7.2926609999999998</v>
      </c>
    </row>
    <row r="1195" spans="1:4">
      <c r="A1195">
        <v>1392</v>
      </c>
      <c r="B1195">
        <v>0.910466</v>
      </c>
      <c r="C1195">
        <v>13.552037</v>
      </c>
      <c r="D1195">
        <v>7.2312519999999996</v>
      </c>
    </row>
    <row r="1196" spans="1:4">
      <c r="A1196">
        <v>1393</v>
      </c>
      <c r="B1196">
        <v>0.90547699999999998</v>
      </c>
      <c r="C1196">
        <v>13.438015</v>
      </c>
      <c r="D1196">
        <v>7.1717459999999997</v>
      </c>
    </row>
    <row r="1197" spans="1:4">
      <c r="A1197">
        <v>1394</v>
      </c>
      <c r="B1197">
        <v>0.90155099999999999</v>
      </c>
      <c r="C1197">
        <v>13.326879999999999</v>
      </c>
      <c r="D1197">
        <v>7.1142149999999997</v>
      </c>
    </row>
    <row r="1198" spans="1:4">
      <c r="A1198">
        <v>1395</v>
      </c>
      <c r="B1198">
        <v>0.89868800000000004</v>
      </c>
      <c r="C1198">
        <v>13.218769</v>
      </c>
      <c r="D1198">
        <v>7.0587280000000003</v>
      </c>
    </row>
    <row r="1199" spans="1:4">
      <c r="A1199">
        <v>1396</v>
      </c>
      <c r="B1199">
        <v>0.89688599999999996</v>
      </c>
      <c r="C1199">
        <v>13.113792999999999</v>
      </c>
      <c r="D1199">
        <v>7.0053390000000002</v>
      </c>
    </row>
    <row r="1200" spans="1:4">
      <c r="A1200">
        <v>1397</v>
      </c>
      <c r="B1200">
        <v>0.89614499999999997</v>
      </c>
      <c r="C1200">
        <v>13.012100999999999</v>
      </c>
      <c r="D1200">
        <v>6.9541230000000001</v>
      </c>
    </row>
    <row r="1201" spans="1:4">
      <c r="A1201">
        <v>1398</v>
      </c>
      <c r="B1201">
        <v>0.89646099999999995</v>
      </c>
      <c r="C1201">
        <v>12.913819999999999</v>
      </c>
      <c r="D1201">
        <v>6.9051400000000003</v>
      </c>
    </row>
    <row r="1202" spans="1:4">
      <c r="A1202">
        <v>1399</v>
      </c>
      <c r="B1202">
        <v>0.89782899999999999</v>
      </c>
      <c r="C1202">
        <v>12.819068</v>
      </c>
      <c r="D1202">
        <v>6.8584490000000002</v>
      </c>
    </row>
    <row r="1203" spans="1:4">
      <c r="A1203">
        <v>1400</v>
      </c>
      <c r="B1203">
        <v>0.90024499999999996</v>
      </c>
      <c r="C1203">
        <v>12.727959</v>
      </c>
      <c r="D1203">
        <v>6.8141020000000001</v>
      </c>
    </row>
    <row r="1204" spans="1:4">
      <c r="A1204">
        <v>1401</v>
      </c>
      <c r="B1204">
        <v>0.90370200000000001</v>
      </c>
      <c r="C1204">
        <v>12.640603</v>
      </c>
      <c r="D1204">
        <v>6.7721530000000003</v>
      </c>
    </row>
    <row r="1205" spans="1:4">
      <c r="A1205">
        <v>1402</v>
      </c>
      <c r="B1205">
        <v>0.90819099999999997</v>
      </c>
      <c r="C1205">
        <v>12.557105</v>
      </c>
      <c r="D1205">
        <v>6.7326480000000002</v>
      </c>
    </row>
    <row r="1206" spans="1:4">
      <c r="A1206">
        <v>1403</v>
      </c>
      <c r="B1206">
        <v>0.91370399999999996</v>
      </c>
      <c r="C1206">
        <v>12.477562000000001</v>
      </c>
      <c r="D1206">
        <v>6.6956329999999999</v>
      </c>
    </row>
    <row r="1207" spans="1:4">
      <c r="A1207">
        <v>1404</v>
      </c>
      <c r="B1207">
        <v>0.92023100000000002</v>
      </c>
      <c r="C1207">
        <v>12.402068</v>
      </c>
      <c r="D1207">
        <v>6.6611500000000001</v>
      </c>
    </row>
    <row r="1208" spans="1:4">
      <c r="A1208">
        <v>1405</v>
      </c>
      <c r="B1208">
        <v>0.92776099999999995</v>
      </c>
      <c r="C1208">
        <v>12.330711000000001</v>
      </c>
      <c r="D1208">
        <v>6.6292359999999997</v>
      </c>
    </row>
    <row r="1209" spans="1:4">
      <c r="A1209">
        <v>1406</v>
      </c>
      <c r="B1209">
        <v>0.93628199999999995</v>
      </c>
      <c r="C1209">
        <v>12.263569</v>
      </c>
      <c r="D1209">
        <v>6.599926</v>
      </c>
    </row>
    <row r="1210" spans="1:4">
      <c r="A1210">
        <v>1407</v>
      </c>
      <c r="B1210">
        <v>0.94578200000000001</v>
      </c>
      <c r="C1210">
        <v>12.200716</v>
      </c>
      <c r="D1210">
        <v>6.5732489999999997</v>
      </c>
    </row>
    <row r="1211" spans="1:4">
      <c r="A1211">
        <v>1408</v>
      </c>
      <c r="B1211">
        <v>0.95624600000000004</v>
      </c>
      <c r="C1211">
        <v>12.142227</v>
      </c>
      <c r="D1211">
        <v>6.5492359999999996</v>
      </c>
    </row>
    <row r="1212" spans="1:4">
      <c r="A1212">
        <v>1409</v>
      </c>
      <c r="B1212">
        <v>0.96765800000000002</v>
      </c>
      <c r="C1212">
        <v>12.088163</v>
      </c>
      <c r="D1212">
        <v>6.5279109999999996</v>
      </c>
    </row>
    <row r="1213" spans="1:4">
      <c r="A1213">
        <v>1410</v>
      </c>
      <c r="B1213">
        <v>0.98000399999999999</v>
      </c>
      <c r="C1213">
        <v>12.038582</v>
      </c>
      <c r="D1213">
        <v>6.5092930000000004</v>
      </c>
    </row>
    <row r="1214" spans="1:4">
      <c r="A1214">
        <v>1411</v>
      </c>
      <c r="B1214">
        <v>0.99326700000000001</v>
      </c>
      <c r="C1214">
        <v>11.993535</v>
      </c>
      <c r="D1214">
        <v>6.4934010000000004</v>
      </c>
    </row>
    <row r="1215" spans="1:4">
      <c r="A1215">
        <v>1412</v>
      </c>
      <c r="B1215">
        <v>1.007428</v>
      </c>
      <c r="C1215">
        <v>11.953065</v>
      </c>
      <c r="D1215">
        <v>6.4802470000000003</v>
      </c>
    </row>
    <row r="1216" spans="1:4">
      <c r="A1216">
        <v>1413</v>
      </c>
      <c r="B1216">
        <v>1.02247</v>
      </c>
      <c r="C1216">
        <v>11.917210000000001</v>
      </c>
      <c r="D1216">
        <v>6.4698399999999996</v>
      </c>
    </row>
    <row r="1217" spans="1:4">
      <c r="A1217">
        <v>1414</v>
      </c>
      <c r="B1217">
        <v>1.038373</v>
      </c>
      <c r="C1217">
        <v>11.885999999999999</v>
      </c>
      <c r="D1217">
        <v>6.4621870000000001</v>
      </c>
    </row>
    <row r="1218" spans="1:4">
      <c r="A1218">
        <v>1415</v>
      </c>
      <c r="B1218">
        <v>1.0551170000000001</v>
      </c>
      <c r="C1218">
        <v>11.859461</v>
      </c>
      <c r="D1218">
        <v>6.4572890000000003</v>
      </c>
    </row>
    <row r="1219" spans="1:4">
      <c r="A1219">
        <v>1416</v>
      </c>
      <c r="B1219">
        <v>1.072681</v>
      </c>
      <c r="C1219">
        <v>11.83761</v>
      </c>
      <c r="D1219">
        <v>6.4551460000000001</v>
      </c>
    </row>
    <row r="1220" spans="1:4">
      <c r="A1220">
        <v>1417</v>
      </c>
      <c r="B1220">
        <v>1.091045</v>
      </c>
      <c r="C1220">
        <v>11.820456</v>
      </c>
      <c r="D1220">
        <v>6.4557510000000002</v>
      </c>
    </row>
    <row r="1221" spans="1:4">
      <c r="A1221">
        <v>1418</v>
      </c>
      <c r="B1221">
        <v>1.110187</v>
      </c>
      <c r="C1221">
        <v>11.808007</v>
      </c>
      <c r="D1221">
        <v>6.4590969999999999</v>
      </c>
    </row>
    <row r="1222" spans="1:4">
      <c r="A1222">
        <v>1419</v>
      </c>
      <c r="B1222">
        <v>1.130082</v>
      </c>
      <c r="C1222">
        <v>11.80026</v>
      </c>
      <c r="D1222">
        <v>6.4651709999999998</v>
      </c>
    </row>
    <row r="1223" spans="1:4">
      <c r="A1223">
        <v>1420</v>
      </c>
      <c r="B1223">
        <v>1.1507069999999999</v>
      </c>
      <c r="C1223">
        <v>11.797207999999999</v>
      </c>
      <c r="D1223">
        <v>6.4739579999999997</v>
      </c>
    </row>
    <row r="1224" spans="1:4">
      <c r="A1224">
        <v>1421</v>
      </c>
      <c r="B1224">
        <v>1.17204</v>
      </c>
      <c r="C1224">
        <v>11.798836</v>
      </c>
      <c r="D1224">
        <v>6.4854380000000003</v>
      </c>
    </row>
    <row r="1225" spans="1:4">
      <c r="A1225">
        <v>1422</v>
      </c>
      <c r="B1225">
        <v>1.1940550000000001</v>
      </c>
      <c r="C1225">
        <v>11.805123999999999</v>
      </c>
      <c r="D1225">
        <v>6.4995890000000003</v>
      </c>
    </row>
    <row r="1226" spans="1:4">
      <c r="A1226">
        <v>1423</v>
      </c>
      <c r="B1226">
        <v>1.216726</v>
      </c>
      <c r="C1226">
        <v>11.816045000000001</v>
      </c>
      <c r="D1226">
        <v>6.5163849999999996</v>
      </c>
    </row>
    <row r="1227" spans="1:4">
      <c r="A1227">
        <v>1424</v>
      </c>
      <c r="B1227">
        <v>1.24003</v>
      </c>
      <c r="C1227">
        <v>11.831564999999999</v>
      </c>
      <c r="D1227">
        <v>6.5357969999999996</v>
      </c>
    </row>
    <row r="1228" spans="1:4">
      <c r="A1228">
        <v>1425</v>
      </c>
      <c r="B1228">
        <v>1.2639389999999999</v>
      </c>
      <c r="C1228">
        <v>11.851646000000001</v>
      </c>
      <c r="D1228">
        <v>6.5577920000000001</v>
      </c>
    </row>
    <row r="1229" spans="1:4">
      <c r="A1229">
        <v>1426</v>
      </c>
      <c r="B1229">
        <v>1.288427</v>
      </c>
      <c r="C1229">
        <v>11.876242</v>
      </c>
      <c r="D1229">
        <v>6.5823349999999996</v>
      </c>
    </row>
    <row r="1230" spans="1:4">
      <c r="A1230">
        <v>1427</v>
      </c>
      <c r="B1230">
        <v>1.3134680000000001</v>
      </c>
      <c r="C1230">
        <v>11.905303999999999</v>
      </c>
      <c r="D1230">
        <v>6.6093859999999998</v>
      </c>
    </row>
    <row r="1231" spans="1:4">
      <c r="A1231">
        <v>1428</v>
      </c>
      <c r="B1231">
        <v>1.339037</v>
      </c>
      <c r="C1231">
        <v>11.938777</v>
      </c>
      <c r="D1231">
        <v>6.6389069999999997</v>
      </c>
    </row>
    <row r="1232" spans="1:4">
      <c r="A1232">
        <v>1429</v>
      </c>
      <c r="B1232">
        <v>1.3651040000000001</v>
      </c>
      <c r="C1232">
        <v>11.976597999999999</v>
      </c>
      <c r="D1232">
        <v>6.6708509999999999</v>
      </c>
    </row>
    <row r="1233" spans="1:4">
      <c r="A1233">
        <v>1430</v>
      </c>
      <c r="B1233">
        <v>1.391642</v>
      </c>
      <c r="C1233">
        <v>12.018701</v>
      </c>
      <c r="D1233">
        <v>6.7051720000000001</v>
      </c>
    </row>
    <row r="1234" spans="1:4">
      <c r="A1234">
        <v>1431</v>
      </c>
      <c r="B1234">
        <v>1.418622</v>
      </c>
      <c r="C1234">
        <v>12.065015000000001</v>
      </c>
      <c r="D1234">
        <v>6.7418189999999996</v>
      </c>
    </row>
    <row r="1235" spans="1:4">
      <c r="A1235">
        <v>1432</v>
      </c>
      <c r="B1235">
        <v>1.4460170000000001</v>
      </c>
      <c r="C1235">
        <v>12.115463999999999</v>
      </c>
      <c r="D1235">
        <v>6.7807399999999998</v>
      </c>
    </row>
    <row r="1236" spans="1:4">
      <c r="A1236">
        <v>1433</v>
      </c>
      <c r="B1236">
        <v>1.4737979999999999</v>
      </c>
      <c r="C1236">
        <v>12.169964999999999</v>
      </c>
      <c r="D1236">
        <v>6.8218819999999996</v>
      </c>
    </row>
    <row r="1237" spans="1:4">
      <c r="A1237">
        <v>1434</v>
      </c>
      <c r="B1237">
        <v>1.501938</v>
      </c>
      <c r="C1237">
        <v>12.228434</v>
      </c>
      <c r="D1237">
        <v>6.8651859999999996</v>
      </c>
    </row>
    <row r="1238" spans="1:4">
      <c r="A1238">
        <v>1435</v>
      </c>
      <c r="B1238">
        <v>1.5304059999999999</v>
      </c>
      <c r="C1238">
        <v>12.29078</v>
      </c>
      <c r="D1238">
        <v>6.9105930000000004</v>
      </c>
    </row>
    <row r="1239" spans="1:4">
      <c r="A1239">
        <v>1436</v>
      </c>
      <c r="B1239">
        <v>1.5591759999999999</v>
      </c>
      <c r="C1239">
        <v>12.356911</v>
      </c>
      <c r="D1239">
        <v>6.958043</v>
      </c>
    </row>
    <row r="1240" spans="1:4">
      <c r="A1240">
        <v>1437</v>
      </c>
      <c r="B1240">
        <v>1.588217</v>
      </c>
      <c r="C1240">
        <v>12.426727</v>
      </c>
      <c r="D1240">
        <v>7.0074719999999999</v>
      </c>
    </row>
    <row r="1241" spans="1:4">
      <c r="A1241">
        <v>1438</v>
      </c>
      <c r="B1241">
        <v>1.617502</v>
      </c>
      <c r="C1241">
        <v>12.500128999999999</v>
      </c>
      <c r="D1241">
        <v>7.0588160000000002</v>
      </c>
    </row>
    <row r="1242" spans="1:4">
      <c r="A1242">
        <v>1439</v>
      </c>
      <c r="B1242">
        <v>1.6470020000000001</v>
      </c>
      <c r="C1242">
        <v>12.577012</v>
      </c>
      <c r="D1242">
        <v>7.1120070000000002</v>
      </c>
    </row>
    <row r="1243" spans="1:4">
      <c r="A1243">
        <v>1440</v>
      </c>
      <c r="B1243">
        <v>1.676688</v>
      </c>
      <c r="C1243">
        <v>12.657268</v>
      </c>
      <c r="D1243">
        <v>7.1669780000000003</v>
      </c>
    </row>
    <row r="1244" spans="1:4">
      <c r="A1244">
        <v>1441</v>
      </c>
      <c r="B1244">
        <v>1.7065319999999999</v>
      </c>
      <c r="C1244">
        <v>12.740786</v>
      </c>
      <c r="D1244">
        <v>7.2236589999999996</v>
      </c>
    </row>
    <row r="1245" spans="1:4">
      <c r="A1245">
        <v>1442</v>
      </c>
      <c r="B1245">
        <v>1.736505</v>
      </c>
      <c r="C1245">
        <v>12.827453</v>
      </c>
      <c r="D1245">
        <v>7.2819789999999998</v>
      </c>
    </row>
    <row r="1246" spans="1:4">
      <c r="A1246">
        <v>1443</v>
      </c>
      <c r="B1246">
        <v>1.766578</v>
      </c>
      <c r="C1246">
        <v>12.917152</v>
      </c>
      <c r="D1246">
        <v>7.3418650000000003</v>
      </c>
    </row>
    <row r="1247" spans="1:4">
      <c r="A1247">
        <v>1444</v>
      </c>
      <c r="B1247">
        <v>1.796724</v>
      </c>
      <c r="C1247">
        <v>13.009767</v>
      </c>
      <c r="D1247">
        <v>7.4032460000000002</v>
      </c>
    </row>
    <row r="1248" spans="1:4">
      <c r="A1248">
        <v>1445</v>
      </c>
      <c r="B1248">
        <v>1.8269150000000001</v>
      </c>
      <c r="C1248">
        <v>13.105176999999999</v>
      </c>
      <c r="D1248">
        <v>7.4660460000000004</v>
      </c>
    </row>
    <row r="1249" spans="1:4">
      <c r="A1249">
        <v>1446</v>
      </c>
      <c r="B1249">
        <v>1.8571219999999999</v>
      </c>
      <c r="C1249">
        <v>13.203258999999999</v>
      </c>
      <c r="D1249">
        <v>7.5301900000000002</v>
      </c>
    </row>
    <row r="1250" spans="1:4">
      <c r="A1250">
        <v>1447</v>
      </c>
      <c r="B1250">
        <v>1.8873180000000001</v>
      </c>
      <c r="C1250">
        <v>13.303891</v>
      </c>
      <c r="D1250">
        <v>7.5956039999999998</v>
      </c>
    </row>
    <row r="1251" spans="1:4">
      <c r="A1251">
        <v>1448</v>
      </c>
      <c r="B1251">
        <v>1.917476</v>
      </c>
      <c r="C1251">
        <v>13.406948</v>
      </c>
      <c r="D1251">
        <v>7.6622120000000002</v>
      </c>
    </row>
    <row r="1252" spans="1:4">
      <c r="A1252">
        <v>1449</v>
      </c>
      <c r="B1252">
        <v>1.9475690000000001</v>
      </c>
      <c r="C1252">
        <v>13.512302999999999</v>
      </c>
      <c r="D1252">
        <v>7.7299360000000004</v>
      </c>
    </row>
    <row r="1253" spans="1:4">
      <c r="A1253">
        <v>1450</v>
      </c>
      <c r="B1253">
        <v>1.9775689999999999</v>
      </c>
      <c r="C1253">
        <v>13.61983</v>
      </c>
      <c r="D1253">
        <v>7.7987000000000002</v>
      </c>
    </row>
    <row r="1254" spans="1:4">
      <c r="A1254">
        <v>1451</v>
      </c>
      <c r="B1254">
        <v>2.0074510000000001</v>
      </c>
      <c r="C1254">
        <v>13.729402</v>
      </c>
      <c r="D1254">
        <v>7.8684260000000004</v>
      </c>
    </row>
    <row r="1255" spans="1:4">
      <c r="A1255">
        <v>1452</v>
      </c>
      <c r="B1255">
        <v>2.037188</v>
      </c>
      <c r="C1255">
        <v>13.840889000000001</v>
      </c>
      <c r="D1255">
        <v>7.9390390000000002</v>
      </c>
    </row>
    <row r="1256" spans="1:4">
      <c r="A1256">
        <v>1453</v>
      </c>
      <c r="B1256">
        <v>2.0667550000000001</v>
      </c>
      <c r="C1256">
        <v>13.954162999999999</v>
      </c>
      <c r="D1256">
        <v>8.0104590000000009</v>
      </c>
    </row>
    <row r="1257" spans="1:4">
      <c r="A1257">
        <v>1454</v>
      </c>
      <c r="B1257">
        <v>2.0961259999999999</v>
      </c>
      <c r="C1257">
        <v>14.069096</v>
      </c>
      <c r="D1257">
        <v>8.082611</v>
      </c>
    </row>
    <row r="1258" spans="1:4">
      <c r="A1258">
        <v>1455</v>
      </c>
      <c r="B1258">
        <v>2.1252759999999999</v>
      </c>
      <c r="C1258">
        <v>14.185559</v>
      </c>
      <c r="D1258">
        <v>8.1554169999999999</v>
      </c>
    </row>
    <row r="1259" spans="1:4">
      <c r="A1259">
        <v>1456</v>
      </c>
      <c r="B1259">
        <v>2.1541800000000002</v>
      </c>
      <c r="C1259">
        <v>14.303421999999999</v>
      </c>
      <c r="D1259">
        <v>8.2288010000000007</v>
      </c>
    </row>
    <row r="1260" spans="1:4">
      <c r="A1260">
        <v>1457</v>
      </c>
      <c r="B1260">
        <v>2.1828150000000002</v>
      </c>
      <c r="C1260">
        <v>14.422559</v>
      </c>
      <c r="D1260">
        <v>8.3026870000000006</v>
      </c>
    </row>
    <row r="1261" spans="1:4">
      <c r="A1261">
        <v>1458</v>
      </c>
      <c r="B1261">
        <v>2.2111559999999999</v>
      </c>
      <c r="C1261">
        <v>14.542842</v>
      </c>
      <c r="D1261">
        <v>8.3769989999999996</v>
      </c>
    </row>
    <row r="1262" spans="1:4">
      <c r="A1262">
        <v>1459</v>
      </c>
      <c r="B1262">
        <v>2.2391640000000002</v>
      </c>
      <c r="C1262">
        <v>14.664014</v>
      </c>
      <c r="D1262">
        <v>8.4515890000000002</v>
      </c>
    </row>
    <row r="1263" spans="1:4">
      <c r="A1263">
        <v>1460</v>
      </c>
      <c r="B1263">
        <v>2.2667999999999999</v>
      </c>
      <c r="C1263">
        <v>14.785833999999999</v>
      </c>
      <c r="D1263">
        <v>8.5263170000000006</v>
      </c>
    </row>
    <row r="1264" spans="1:4">
      <c r="A1264">
        <v>1461</v>
      </c>
      <c r="B1264">
        <v>2.2940779999999998</v>
      </c>
      <c r="C1264">
        <v>14.90842</v>
      </c>
      <c r="D1264">
        <v>8.6012489999999993</v>
      </c>
    </row>
    <row r="1265" spans="1:4">
      <c r="A1265">
        <v>1462</v>
      </c>
      <c r="B1265">
        <v>2.3209749999999998</v>
      </c>
      <c r="C1265">
        <v>15.031649</v>
      </c>
      <c r="D1265">
        <v>8.6763119999999994</v>
      </c>
    </row>
    <row r="1266" spans="1:4">
      <c r="A1266">
        <v>1463</v>
      </c>
      <c r="B1266">
        <v>2.3474719999999998</v>
      </c>
      <c r="C1266">
        <v>15.155398999999999</v>
      </c>
      <c r="D1266">
        <v>8.7514350000000007</v>
      </c>
    </row>
    <row r="1267" spans="1:4">
      <c r="A1267">
        <v>1464</v>
      </c>
      <c r="B1267">
        <v>2.3735460000000002</v>
      </c>
      <c r="C1267">
        <v>15.279551</v>
      </c>
      <c r="D1267">
        <v>8.826549</v>
      </c>
    </row>
    <row r="1268" spans="1:4">
      <c r="A1268">
        <v>1465</v>
      </c>
      <c r="B1268">
        <v>2.3991790000000002</v>
      </c>
      <c r="C1268">
        <v>15.403986</v>
      </c>
      <c r="D1268">
        <v>8.9015819999999994</v>
      </c>
    </row>
    <row r="1269" spans="1:4">
      <c r="A1269">
        <v>1466</v>
      </c>
      <c r="B1269">
        <v>2.4243510000000001</v>
      </c>
      <c r="C1269">
        <v>15.528586000000001</v>
      </c>
      <c r="D1269">
        <v>8.9764680000000006</v>
      </c>
    </row>
    <row r="1270" spans="1:4">
      <c r="A1270">
        <v>1467</v>
      </c>
      <c r="B1270">
        <v>2.4490419999999999</v>
      </c>
      <c r="C1270">
        <v>15.653236</v>
      </c>
      <c r="D1270">
        <v>9.0511389999999992</v>
      </c>
    </row>
    <row r="1271" spans="1:4">
      <c r="A1271">
        <v>1468</v>
      </c>
      <c r="B1271">
        <v>2.4732340000000002</v>
      </c>
      <c r="C1271">
        <v>15.777823</v>
      </c>
      <c r="D1271">
        <v>9.1255290000000002</v>
      </c>
    </row>
    <row r="1272" spans="1:4">
      <c r="A1272">
        <v>1469</v>
      </c>
      <c r="B1272">
        <v>2.4969109999999999</v>
      </c>
      <c r="C1272">
        <v>15.902234999999999</v>
      </c>
      <c r="D1272">
        <v>9.1995730000000009</v>
      </c>
    </row>
    <row r="1273" spans="1:4">
      <c r="A1273">
        <v>1470</v>
      </c>
      <c r="B1273">
        <v>2.5200529999999999</v>
      </c>
      <c r="C1273">
        <v>16.026361000000001</v>
      </c>
      <c r="D1273">
        <v>9.2732069999999993</v>
      </c>
    </row>
    <row r="1274" spans="1:4">
      <c r="A1274">
        <v>1471</v>
      </c>
      <c r="B1274">
        <v>2.542646</v>
      </c>
      <c r="C1274">
        <v>16.150095</v>
      </c>
      <c r="D1274">
        <v>9.3463709999999995</v>
      </c>
    </row>
    <row r="1275" spans="1:4">
      <c r="A1275">
        <v>1472</v>
      </c>
      <c r="B1275">
        <v>2.5646719999999998</v>
      </c>
      <c r="C1275">
        <v>16.273330000000001</v>
      </c>
      <c r="D1275">
        <v>9.4190009999999997</v>
      </c>
    </row>
    <row r="1276" spans="1:4">
      <c r="A1276">
        <v>1473</v>
      </c>
      <c r="B1276">
        <v>2.5861160000000001</v>
      </c>
      <c r="C1276">
        <v>16.395962999999998</v>
      </c>
      <c r="D1276">
        <v>9.4910399999999999</v>
      </c>
    </row>
    <row r="1277" spans="1:4">
      <c r="A1277">
        <v>1474</v>
      </c>
      <c r="B1277">
        <v>2.6069640000000001</v>
      </c>
      <c r="C1277">
        <v>16.517892</v>
      </c>
      <c r="D1277">
        <v>9.5624280000000006</v>
      </c>
    </row>
    <row r="1278" spans="1:4">
      <c r="A1278">
        <v>1475</v>
      </c>
      <c r="B1278">
        <v>2.6272009999999999</v>
      </c>
      <c r="C1278">
        <v>16.639018</v>
      </c>
      <c r="D1278">
        <v>9.6331100000000003</v>
      </c>
    </row>
    <row r="1279" spans="1:4">
      <c r="A1279">
        <v>1476</v>
      </c>
      <c r="B1279">
        <v>2.646814</v>
      </c>
      <c r="C1279">
        <v>16.759243999999999</v>
      </c>
      <c r="D1279">
        <v>9.7030290000000008</v>
      </c>
    </row>
    <row r="1280" spans="1:4">
      <c r="A1280">
        <v>1477</v>
      </c>
      <c r="B1280">
        <v>2.6657899999999999</v>
      </c>
      <c r="C1280">
        <v>16.878475000000002</v>
      </c>
      <c r="D1280">
        <v>9.7721319999999992</v>
      </c>
    </row>
    <row r="1281" spans="1:4">
      <c r="A1281">
        <v>1478</v>
      </c>
      <c r="B1281">
        <v>2.6841140000000001</v>
      </c>
      <c r="C1281">
        <v>16.996614000000001</v>
      </c>
      <c r="D1281">
        <v>9.8403639999999992</v>
      </c>
    </row>
    <row r="1282" spans="1:4">
      <c r="A1282">
        <v>1479</v>
      </c>
      <c r="B1282">
        <v>2.7017769999999999</v>
      </c>
      <c r="C1282">
        <v>17.113575999999998</v>
      </c>
      <c r="D1282">
        <v>9.9076760000000004</v>
      </c>
    </row>
    <row r="1283" spans="1:4">
      <c r="A1283">
        <v>1480</v>
      </c>
      <c r="B1283">
        <v>2.7187679999999999</v>
      </c>
      <c r="C1283">
        <v>17.229274</v>
      </c>
      <c r="D1283">
        <v>9.9740210000000005</v>
      </c>
    </row>
    <row r="1284" spans="1:4">
      <c r="A1284">
        <v>1481</v>
      </c>
      <c r="B1284">
        <v>2.7350750000000001</v>
      </c>
      <c r="C1284">
        <v>17.343623999999998</v>
      </c>
      <c r="D1284">
        <v>10.039350000000001</v>
      </c>
    </row>
    <row r="1285" spans="1:4">
      <c r="A1285">
        <v>1482</v>
      </c>
      <c r="B1285">
        <v>2.7506900000000001</v>
      </c>
      <c r="C1285">
        <v>17.456543</v>
      </c>
      <c r="D1285">
        <v>10.103617</v>
      </c>
    </row>
    <row r="1286" spans="1:4">
      <c r="A1286">
        <v>1483</v>
      </c>
      <c r="B1286">
        <v>2.765603</v>
      </c>
      <c r="C1286">
        <v>17.567951999999998</v>
      </c>
      <c r="D1286">
        <v>10.166778000000001</v>
      </c>
    </row>
    <row r="1287" spans="1:4">
      <c r="A1287">
        <v>1484</v>
      </c>
      <c r="B1287">
        <v>2.7798060000000002</v>
      </c>
      <c r="C1287">
        <v>17.677772000000001</v>
      </c>
      <c r="D1287">
        <v>10.228789000000001</v>
      </c>
    </row>
    <row r="1288" spans="1:4">
      <c r="A1288">
        <v>1485</v>
      </c>
      <c r="B1288">
        <v>2.7932890000000001</v>
      </c>
      <c r="C1288">
        <v>17.785927000000001</v>
      </c>
      <c r="D1288">
        <v>10.289607999999999</v>
      </c>
    </row>
    <row r="1289" spans="1:4">
      <c r="A1289">
        <v>1486</v>
      </c>
      <c r="B1289">
        <v>2.806047</v>
      </c>
      <c r="C1289">
        <v>17.892344000000001</v>
      </c>
      <c r="D1289">
        <v>10.349195</v>
      </c>
    </row>
    <row r="1290" spans="1:4">
      <c r="A1290">
        <v>1487</v>
      </c>
      <c r="B1290">
        <v>2.8180710000000002</v>
      </c>
      <c r="C1290">
        <v>17.996955</v>
      </c>
      <c r="D1290">
        <v>10.407513</v>
      </c>
    </row>
    <row r="1291" spans="1:4">
      <c r="A1291">
        <v>1488</v>
      </c>
      <c r="B1291">
        <v>2.829358</v>
      </c>
      <c r="C1291">
        <v>18.099694</v>
      </c>
      <c r="D1291">
        <v>10.464525999999999</v>
      </c>
    </row>
    <row r="1292" spans="1:4">
      <c r="A1292">
        <v>1489</v>
      </c>
      <c r="B1292">
        <v>2.8399000000000001</v>
      </c>
      <c r="C1292">
        <v>18.200495</v>
      </c>
      <c r="D1292">
        <v>10.520198000000001</v>
      </c>
    </row>
    <row r="1293" spans="1:4">
      <c r="A1293">
        <v>1490</v>
      </c>
      <c r="B1293">
        <v>2.8496939999999999</v>
      </c>
      <c r="C1293">
        <v>18.299295999999998</v>
      </c>
      <c r="D1293">
        <v>10.574495000000001</v>
      </c>
    </row>
    <row r="1294" spans="1:4">
      <c r="A1294">
        <v>1491</v>
      </c>
      <c r="B1294">
        <v>2.8587349999999998</v>
      </c>
      <c r="C1294">
        <v>18.396037</v>
      </c>
      <c r="D1294">
        <v>10.627386</v>
      </c>
    </row>
    <row r="1295" spans="1:4">
      <c r="A1295">
        <v>1492</v>
      </c>
      <c r="B1295">
        <v>2.867019</v>
      </c>
      <c r="C1295">
        <v>18.490659000000001</v>
      </c>
      <c r="D1295">
        <v>10.678839</v>
      </c>
    </row>
    <row r="1296" spans="1:4">
      <c r="A1296">
        <v>1493</v>
      </c>
      <c r="B1296">
        <v>2.8745440000000002</v>
      </c>
      <c r="C1296">
        <v>18.583113999999998</v>
      </c>
      <c r="D1296">
        <v>10.728828999999999</v>
      </c>
    </row>
    <row r="1297" spans="1:4">
      <c r="A1297">
        <v>1494</v>
      </c>
      <c r="B1297">
        <v>2.8813070000000001</v>
      </c>
      <c r="C1297">
        <v>18.673342000000002</v>
      </c>
      <c r="D1297">
        <v>10.777324999999999</v>
      </c>
    </row>
    <row r="1298" spans="1:4">
      <c r="A1298">
        <v>1495</v>
      </c>
      <c r="B1298">
        <v>2.8873060000000002</v>
      </c>
      <c r="C1298">
        <v>18.761293999999999</v>
      </c>
      <c r="D1298">
        <v>10.824299999999999</v>
      </c>
    </row>
    <row r="1299" spans="1:4">
      <c r="A1299">
        <v>1496</v>
      </c>
      <c r="B1299">
        <v>2.892541</v>
      </c>
      <c r="C1299">
        <v>18.846921999999999</v>
      </c>
      <c r="D1299">
        <v>10.869731</v>
      </c>
    </row>
    <row r="1300" spans="1:4">
      <c r="A1300">
        <v>1497</v>
      </c>
      <c r="B1300">
        <v>2.8970090000000002</v>
      </c>
      <c r="C1300">
        <v>18.93018</v>
      </c>
      <c r="D1300">
        <v>10.913595000000001</v>
      </c>
    </row>
    <row r="1301" spans="1:4">
      <c r="A1301">
        <v>1498</v>
      </c>
      <c r="B1301">
        <v>2.900712</v>
      </c>
      <c r="C1301">
        <v>19.011023999999999</v>
      </c>
      <c r="D1301">
        <v>10.955868000000001</v>
      </c>
    </row>
    <row r="1302" spans="1:4">
      <c r="A1302">
        <v>1499</v>
      </c>
      <c r="B1302">
        <v>2.9036499999999998</v>
      </c>
      <c r="C1302">
        <v>19.089414000000001</v>
      </c>
      <c r="D1302">
        <v>10.996532</v>
      </c>
    </row>
    <row r="1303" spans="1:4">
      <c r="A1303">
        <v>1500</v>
      </c>
      <c r="B1303">
        <v>2.905824</v>
      </c>
      <c r="C1303">
        <v>19.165310999999999</v>
      </c>
      <c r="D1303">
        <v>11.035568</v>
      </c>
    </row>
    <row r="1304" spans="1:4">
      <c r="A1304">
        <v>1501</v>
      </c>
      <c r="B1304">
        <v>2.9072360000000002</v>
      </c>
      <c r="C1304">
        <v>19.238679000000001</v>
      </c>
      <c r="D1304">
        <v>11.072957000000001</v>
      </c>
    </row>
    <row r="1305" spans="1:4">
      <c r="A1305">
        <v>1502</v>
      </c>
      <c r="B1305">
        <v>2.9078879999999998</v>
      </c>
      <c r="C1305">
        <v>19.309481999999999</v>
      </c>
      <c r="D1305">
        <v>11.108684999999999</v>
      </c>
    </row>
    <row r="1306" spans="1:4">
      <c r="A1306">
        <v>1503</v>
      </c>
      <c r="B1306">
        <v>2.9077820000000001</v>
      </c>
      <c r="C1306">
        <v>19.377689</v>
      </c>
      <c r="D1306">
        <v>11.142735999999999</v>
      </c>
    </row>
    <row r="1307" spans="1:4">
      <c r="A1307">
        <v>1504</v>
      </c>
      <c r="B1307">
        <v>2.9069229999999999</v>
      </c>
      <c r="C1307">
        <v>19.443269999999998</v>
      </c>
      <c r="D1307">
        <v>11.175096999999999</v>
      </c>
    </row>
    <row r="1308" spans="1:4">
      <c r="A1308">
        <v>1505</v>
      </c>
      <c r="B1308">
        <v>2.9053140000000002</v>
      </c>
      <c r="C1308">
        <v>19.506197</v>
      </c>
      <c r="D1308">
        <v>11.205755999999999</v>
      </c>
    </row>
    <row r="1309" spans="1:4">
      <c r="A1309">
        <v>1506</v>
      </c>
      <c r="B1309">
        <v>2.9029600000000002</v>
      </c>
      <c r="C1309">
        <v>19.566444000000001</v>
      </c>
      <c r="D1309">
        <v>11.234702</v>
      </c>
    </row>
    <row r="1310" spans="1:4">
      <c r="A1310">
        <v>1507</v>
      </c>
      <c r="B1310">
        <v>2.8998650000000001</v>
      </c>
      <c r="C1310">
        <v>19.623987</v>
      </c>
      <c r="D1310">
        <v>11.261926000000001</v>
      </c>
    </row>
    <row r="1311" spans="1:4">
      <c r="A1311">
        <v>1508</v>
      </c>
      <c r="B1311">
        <v>2.8960349999999999</v>
      </c>
      <c r="C1311">
        <v>19.678802000000001</v>
      </c>
      <c r="D1311">
        <v>11.287419</v>
      </c>
    </row>
    <row r="1312" spans="1:4">
      <c r="A1312">
        <v>1509</v>
      </c>
      <c r="B1312">
        <v>2.8914770000000001</v>
      </c>
      <c r="C1312">
        <v>19.730872999999999</v>
      </c>
      <c r="D1312">
        <v>11.311175</v>
      </c>
    </row>
    <row r="1313" spans="1:4">
      <c r="A1313">
        <v>1510</v>
      </c>
      <c r="B1313">
        <v>2.886196</v>
      </c>
      <c r="C1313">
        <v>19.780180999999999</v>
      </c>
      <c r="D1313">
        <v>11.333188</v>
      </c>
    </row>
    <row r="1314" spans="1:4">
      <c r="A1314">
        <v>1511</v>
      </c>
      <c r="B1314">
        <v>2.8801990000000002</v>
      </c>
      <c r="C1314">
        <v>19.826711</v>
      </c>
      <c r="D1314">
        <v>11.353455</v>
      </c>
    </row>
    <row r="1315" spans="1:4">
      <c r="A1315">
        <v>1512</v>
      </c>
      <c r="B1315">
        <v>2.873494</v>
      </c>
      <c r="C1315">
        <v>19.870449000000001</v>
      </c>
      <c r="D1315">
        <v>11.371972</v>
      </c>
    </row>
    <row r="1316" spans="1:4">
      <c r="A1316">
        <v>1513</v>
      </c>
      <c r="B1316">
        <v>2.8660899999999998</v>
      </c>
      <c r="C1316">
        <v>19.911384000000002</v>
      </c>
      <c r="D1316">
        <v>11.388737000000001</v>
      </c>
    </row>
    <row r="1317" spans="1:4">
      <c r="A1317">
        <v>1514</v>
      </c>
      <c r="B1317">
        <v>2.857993</v>
      </c>
      <c r="C1317">
        <v>19.949504999999998</v>
      </c>
      <c r="D1317">
        <v>11.403748999999999</v>
      </c>
    </row>
    <row r="1318" spans="1:4">
      <c r="A1318">
        <v>1515</v>
      </c>
      <c r="B1318">
        <v>2.8492139999999999</v>
      </c>
      <c r="C1318">
        <v>19.984805000000001</v>
      </c>
      <c r="D1318">
        <v>11.417009</v>
      </c>
    </row>
    <row r="1319" spans="1:4">
      <c r="A1319">
        <v>1516</v>
      </c>
      <c r="B1319">
        <v>2.8397600000000001</v>
      </c>
      <c r="C1319">
        <v>20.017278000000001</v>
      </c>
      <c r="D1319">
        <v>11.428519</v>
      </c>
    </row>
    <row r="1320" spans="1:4">
      <c r="A1320">
        <v>1517</v>
      </c>
      <c r="B1320">
        <v>2.8296420000000002</v>
      </c>
      <c r="C1320">
        <v>20.046917000000001</v>
      </c>
      <c r="D1320">
        <v>11.438280000000001</v>
      </c>
    </row>
    <row r="1321" spans="1:4">
      <c r="A1321">
        <v>1518</v>
      </c>
      <c r="B1321">
        <v>2.8188710000000001</v>
      </c>
      <c r="C1321">
        <v>20.073720000000002</v>
      </c>
      <c r="D1321">
        <v>11.446294999999999</v>
      </c>
    </row>
    <row r="1322" spans="1:4">
      <c r="A1322">
        <v>1519</v>
      </c>
      <c r="B1322">
        <v>2.8074560000000002</v>
      </c>
      <c r="C1322">
        <v>20.097685999999999</v>
      </c>
      <c r="D1322">
        <v>11.452571000000001</v>
      </c>
    </row>
    <row r="1323" spans="1:4">
      <c r="A1323">
        <v>1520</v>
      </c>
      <c r="B1323">
        <v>2.7954080000000001</v>
      </c>
      <c r="C1323">
        <v>20.118815000000001</v>
      </c>
      <c r="D1323">
        <v>11.457110999999999</v>
      </c>
    </row>
    <row r="1324" spans="1:4">
      <c r="A1324">
        <v>1521</v>
      </c>
      <c r="B1324">
        <v>2.7827389999999999</v>
      </c>
      <c r="C1324">
        <v>20.137108999999999</v>
      </c>
      <c r="D1324">
        <v>11.459924000000001</v>
      </c>
    </row>
    <row r="1325" spans="1:4">
      <c r="A1325">
        <v>1522</v>
      </c>
      <c r="B1325">
        <v>2.7694610000000002</v>
      </c>
      <c r="C1325">
        <v>20.152573</v>
      </c>
      <c r="D1325">
        <v>11.461017</v>
      </c>
    </row>
    <row r="1326" spans="1:4">
      <c r="A1326">
        <v>1523</v>
      </c>
      <c r="B1326">
        <v>2.755585</v>
      </c>
      <c r="C1326">
        <v>20.165210999999999</v>
      </c>
      <c r="D1326">
        <v>11.460398</v>
      </c>
    </row>
    <row r="1327" spans="1:4">
      <c r="A1327">
        <v>1524</v>
      </c>
      <c r="B1327">
        <v>2.7411240000000001</v>
      </c>
      <c r="C1327">
        <v>20.175031000000001</v>
      </c>
      <c r="D1327">
        <v>11.458076999999999</v>
      </c>
    </row>
    <row r="1328" spans="1:4">
      <c r="A1328">
        <v>1525</v>
      </c>
      <c r="B1328">
        <v>2.7260900000000001</v>
      </c>
      <c r="C1328">
        <v>20.182041000000002</v>
      </c>
      <c r="D1328">
        <v>11.454065999999999</v>
      </c>
    </row>
    <row r="1329" spans="1:4">
      <c r="A1329">
        <v>1526</v>
      </c>
      <c r="B1329">
        <v>2.7104979999999999</v>
      </c>
      <c r="C1329">
        <v>20.186252</v>
      </c>
      <c r="D1329">
        <v>11.448375</v>
      </c>
    </row>
    <row r="1330" spans="1:4">
      <c r="A1330">
        <v>1527</v>
      </c>
      <c r="B1330">
        <v>2.6943589999999999</v>
      </c>
      <c r="C1330">
        <v>20.187674999999999</v>
      </c>
      <c r="D1330">
        <v>11.441017</v>
      </c>
    </row>
    <row r="1331" spans="1:4">
      <c r="A1331">
        <v>1528</v>
      </c>
      <c r="B1331">
        <v>2.677689</v>
      </c>
      <c r="C1331">
        <v>20.186323000000002</v>
      </c>
      <c r="D1331">
        <v>11.432005999999999</v>
      </c>
    </row>
    <row r="1332" spans="1:4">
      <c r="A1332">
        <v>1529</v>
      </c>
      <c r="B1332">
        <v>2.6604999999999999</v>
      </c>
      <c r="C1332">
        <v>20.182210000000001</v>
      </c>
      <c r="D1332">
        <v>11.421355</v>
      </c>
    </row>
    <row r="1333" spans="1:4">
      <c r="A1333">
        <v>1530</v>
      </c>
      <c r="B1333">
        <v>2.642808</v>
      </c>
      <c r="C1333">
        <v>20.175353999999999</v>
      </c>
      <c r="D1333">
        <v>11.409081</v>
      </c>
    </row>
    <row r="1334" spans="1:4">
      <c r="A1334">
        <v>1531</v>
      </c>
      <c r="B1334">
        <v>2.6246230000000002</v>
      </c>
      <c r="C1334">
        <v>20.165745999999999</v>
      </c>
      <c r="D1334">
        <v>11.395185</v>
      </c>
    </row>
    <row r="1335" spans="1:4">
      <c r="A1335">
        <v>1532</v>
      </c>
      <c r="B1335">
        <v>2.6059649999999999</v>
      </c>
      <c r="C1335">
        <v>20.153431000000001</v>
      </c>
      <c r="D1335">
        <v>11.379697999999999</v>
      </c>
    </row>
    <row r="1336" spans="1:4">
      <c r="A1336">
        <v>1533</v>
      </c>
      <c r="B1336">
        <v>2.5868470000000001</v>
      </c>
      <c r="C1336">
        <v>20.13843</v>
      </c>
      <c r="D1336">
        <v>11.362639</v>
      </c>
    </row>
    <row r="1337" spans="1:4">
      <c r="A1337">
        <v>1534</v>
      </c>
      <c r="B1337">
        <v>2.5672860000000002</v>
      </c>
      <c r="C1337">
        <v>20.120764999999999</v>
      </c>
      <c r="D1337">
        <v>11.344025999999999</v>
      </c>
    </row>
    <row r="1338" spans="1:4">
      <c r="A1338">
        <v>1535</v>
      </c>
      <c r="B1338">
        <v>2.5472969999999999</v>
      </c>
      <c r="C1338">
        <v>20.100460000000002</v>
      </c>
      <c r="D1338">
        <v>11.323878000000001</v>
      </c>
    </row>
    <row r="1339" spans="1:4">
      <c r="A1339">
        <v>1536</v>
      </c>
      <c r="B1339">
        <v>2.5268959999999998</v>
      </c>
      <c r="C1339">
        <v>20.077538000000001</v>
      </c>
      <c r="D1339">
        <v>11.302217000000001</v>
      </c>
    </row>
    <row r="1340" spans="1:4">
      <c r="A1340">
        <v>1537</v>
      </c>
      <c r="B1340">
        <v>2.5060980000000002</v>
      </c>
      <c r="C1340">
        <v>20.052026000000001</v>
      </c>
      <c r="D1340">
        <v>11.279062</v>
      </c>
    </row>
    <row r="1341" spans="1:4">
      <c r="A1341">
        <v>1538</v>
      </c>
      <c r="B1341">
        <v>2.4849209999999999</v>
      </c>
      <c r="C1341">
        <v>20.023951</v>
      </c>
      <c r="D1341">
        <v>11.254436</v>
      </c>
    </row>
    <row r="1342" spans="1:4">
      <c r="A1342">
        <v>1539</v>
      </c>
      <c r="B1342">
        <v>2.4633790000000002</v>
      </c>
      <c r="C1342">
        <v>19.993341000000001</v>
      </c>
      <c r="D1342">
        <v>11.22836</v>
      </c>
    </row>
    <row r="1343" spans="1:4">
      <c r="A1343">
        <v>1540</v>
      </c>
      <c r="B1343">
        <v>2.4414910000000001</v>
      </c>
      <c r="C1343">
        <v>19.960225999999999</v>
      </c>
      <c r="D1343">
        <v>11.200858999999999</v>
      </c>
    </row>
    <row r="1344" spans="1:4">
      <c r="A1344">
        <v>1541</v>
      </c>
      <c r="B1344">
        <v>2.419273</v>
      </c>
      <c r="C1344">
        <v>19.924637000000001</v>
      </c>
      <c r="D1344">
        <v>11.171955000000001</v>
      </c>
    </row>
    <row r="1345" spans="1:4">
      <c r="A1345">
        <v>1542</v>
      </c>
      <c r="B1345">
        <v>2.3967399999999999</v>
      </c>
      <c r="C1345">
        <v>19.886607000000001</v>
      </c>
      <c r="D1345">
        <v>11.141673000000001</v>
      </c>
    </row>
    <row r="1346" spans="1:4">
      <c r="A1346">
        <v>1543</v>
      </c>
      <c r="B1346">
        <v>2.3739119999999998</v>
      </c>
      <c r="C1346">
        <v>19.846167999999999</v>
      </c>
      <c r="D1346">
        <v>11.11004</v>
      </c>
    </row>
    <row r="1347" spans="1:4">
      <c r="A1347">
        <v>1544</v>
      </c>
      <c r="B1347">
        <v>2.350803</v>
      </c>
      <c r="C1347">
        <v>19.803355</v>
      </c>
      <c r="D1347">
        <v>11.077078999999999</v>
      </c>
    </row>
    <row r="1348" spans="1:4">
      <c r="A1348">
        <v>1545</v>
      </c>
      <c r="B1348">
        <v>2.3274330000000001</v>
      </c>
      <c r="C1348">
        <v>19.758205</v>
      </c>
      <c r="D1348">
        <v>11.042819</v>
      </c>
    </row>
    <row r="1349" spans="1:4">
      <c r="A1349">
        <v>1546</v>
      </c>
      <c r="B1349">
        <v>2.303817</v>
      </c>
      <c r="C1349">
        <v>19.710753</v>
      </c>
      <c r="D1349">
        <v>11.007285</v>
      </c>
    </row>
    <row r="1350" spans="1:4">
      <c r="A1350">
        <v>1547</v>
      </c>
      <c r="B1350">
        <v>2.2799719999999999</v>
      </c>
      <c r="C1350">
        <v>19.661034999999998</v>
      </c>
      <c r="D1350">
        <v>10.970503000000001</v>
      </c>
    </row>
    <row r="1351" spans="1:4">
      <c r="A1351">
        <v>1548</v>
      </c>
      <c r="B1351">
        <v>2.255916</v>
      </c>
      <c r="C1351">
        <v>19.609093000000001</v>
      </c>
      <c r="D1351">
        <v>10.932505000000001</v>
      </c>
    </row>
    <row r="1352" spans="1:4">
      <c r="A1352">
        <v>1549</v>
      </c>
      <c r="B1352">
        <v>2.231668</v>
      </c>
      <c r="C1352">
        <v>19.554967999999999</v>
      </c>
      <c r="D1352">
        <v>10.893318000000001</v>
      </c>
    </row>
    <row r="1353" spans="1:4">
      <c r="A1353">
        <v>1550</v>
      </c>
      <c r="B1353">
        <v>2.2072500000000002</v>
      </c>
      <c r="C1353">
        <v>19.498718</v>
      </c>
      <c r="D1353">
        <v>10.852983999999999</v>
      </c>
    </row>
    <row r="1354" spans="1:4">
      <c r="A1354">
        <v>1551</v>
      </c>
      <c r="B1354">
        <v>2.1827000000000001</v>
      </c>
      <c r="C1354">
        <v>19.440442999999998</v>
      </c>
      <c r="D1354">
        <v>10.811571000000001</v>
      </c>
    </row>
    <row r="1355" spans="1:4">
      <c r="A1355">
        <v>1552</v>
      </c>
      <c r="B1355">
        <v>2.1580089999999998</v>
      </c>
      <c r="C1355">
        <v>19.380116999999998</v>
      </c>
      <c r="D1355">
        <v>10.769062999999999</v>
      </c>
    </row>
    <row r="1356" spans="1:4">
      <c r="A1356">
        <v>1553</v>
      </c>
      <c r="B1356">
        <v>2.133197</v>
      </c>
      <c r="C1356">
        <v>19.317784</v>
      </c>
      <c r="D1356">
        <v>10.725490000000001</v>
      </c>
    </row>
    <row r="1357" spans="1:4">
      <c r="A1357">
        <v>1554</v>
      </c>
      <c r="B1357">
        <v>2.108279</v>
      </c>
      <c r="C1357">
        <v>19.253491</v>
      </c>
      <c r="D1357">
        <v>10.680885</v>
      </c>
    </row>
    <row r="1358" spans="1:4">
      <c r="A1358">
        <v>1555</v>
      </c>
      <c r="B1358">
        <v>2.0832739999999998</v>
      </c>
      <c r="C1358">
        <v>19.187283000000001</v>
      </c>
      <c r="D1358">
        <v>10.635279000000001</v>
      </c>
    </row>
    <row r="1359" spans="1:4">
      <c r="A1359">
        <v>1556</v>
      </c>
      <c r="B1359">
        <v>2.0581999999999998</v>
      </c>
      <c r="C1359">
        <v>19.119209000000001</v>
      </c>
      <c r="D1359">
        <v>10.588704</v>
      </c>
    </row>
    <row r="1360" spans="1:4">
      <c r="A1360">
        <v>1557</v>
      </c>
      <c r="B1360">
        <v>2.0330729999999999</v>
      </c>
      <c r="C1360">
        <v>19.049318</v>
      </c>
      <c r="D1360">
        <v>10.541195</v>
      </c>
    </row>
    <row r="1361" spans="1:4">
      <c r="A1361">
        <v>1558</v>
      </c>
      <c r="B1361">
        <v>2.007911</v>
      </c>
      <c r="C1361">
        <v>18.977658000000002</v>
      </c>
      <c r="D1361">
        <v>10.492784</v>
      </c>
    </row>
    <row r="1362" spans="1:4">
      <c r="A1362">
        <v>1559</v>
      </c>
      <c r="B1362">
        <v>1.9827319999999999</v>
      </c>
      <c r="C1362">
        <v>18.904281000000001</v>
      </c>
      <c r="D1362">
        <v>10.443505999999999</v>
      </c>
    </row>
    <row r="1363" spans="1:4">
      <c r="A1363">
        <v>1560</v>
      </c>
      <c r="B1363">
        <v>1.957552</v>
      </c>
      <c r="C1363">
        <v>18.829238</v>
      </c>
      <c r="D1363">
        <v>10.393395</v>
      </c>
    </row>
    <row r="1364" spans="1:4">
      <c r="A1364">
        <v>1561</v>
      </c>
      <c r="B1364">
        <v>1.9323900000000001</v>
      </c>
      <c r="C1364">
        <v>18.752582</v>
      </c>
      <c r="D1364">
        <v>10.342485999999999</v>
      </c>
    </row>
    <row r="1365" spans="1:4">
      <c r="A1365">
        <v>1562</v>
      </c>
      <c r="B1365">
        <v>1.9072610000000001</v>
      </c>
      <c r="C1365">
        <v>18.674365999999999</v>
      </c>
      <c r="D1365">
        <v>10.290813</v>
      </c>
    </row>
    <row r="1366" spans="1:4">
      <c r="A1366">
        <v>1563</v>
      </c>
      <c r="B1366">
        <v>1.882182</v>
      </c>
      <c r="C1366">
        <v>18.594638</v>
      </c>
      <c r="D1366">
        <v>10.23841</v>
      </c>
    </row>
    <row r="1367" spans="1:4">
      <c r="A1367">
        <v>1564</v>
      </c>
      <c r="B1367">
        <v>1.8571709999999999</v>
      </c>
      <c r="C1367">
        <v>18.513456999999999</v>
      </c>
      <c r="D1367">
        <v>10.185314</v>
      </c>
    </row>
    <row r="1368" spans="1:4">
      <c r="A1368">
        <v>1565</v>
      </c>
      <c r="B1368">
        <v>1.832244</v>
      </c>
      <c r="C1368">
        <v>18.430879999999998</v>
      </c>
      <c r="D1368">
        <v>10.131562000000001</v>
      </c>
    </row>
    <row r="1369" spans="1:4">
      <c r="A1369">
        <v>1566</v>
      </c>
      <c r="B1369">
        <v>1.8074190000000001</v>
      </c>
      <c r="C1369">
        <v>18.346964</v>
      </c>
      <c r="D1369">
        <v>10.077190999999999</v>
      </c>
    </row>
    <row r="1370" spans="1:4">
      <c r="A1370">
        <v>1567</v>
      </c>
      <c r="B1370">
        <v>1.7827109999999999</v>
      </c>
      <c r="C1370">
        <v>18.261766999999999</v>
      </c>
      <c r="D1370">
        <v>10.022239000000001</v>
      </c>
    </row>
    <row r="1371" spans="1:4">
      <c r="A1371">
        <v>1568</v>
      </c>
      <c r="B1371">
        <v>1.7581389999999999</v>
      </c>
      <c r="C1371">
        <v>18.175346999999999</v>
      </c>
      <c r="D1371">
        <v>9.9667429999999992</v>
      </c>
    </row>
    <row r="1372" spans="1:4">
      <c r="A1372">
        <v>1569</v>
      </c>
      <c r="B1372">
        <v>1.733717</v>
      </c>
      <c r="C1372">
        <v>18.087762000000001</v>
      </c>
      <c r="D1372">
        <v>9.9107389999999995</v>
      </c>
    </row>
    <row r="1373" spans="1:4">
      <c r="A1373">
        <v>1570</v>
      </c>
      <c r="B1373">
        <v>1.7094609999999999</v>
      </c>
      <c r="C1373">
        <v>17.999072000000002</v>
      </c>
      <c r="D1373">
        <v>9.8542670000000001</v>
      </c>
    </row>
    <row r="1374" spans="1:4">
      <c r="A1374">
        <v>1571</v>
      </c>
      <c r="B1374">
        <v>1.6853880000000001</v>
      </c>
      <c r="C1374">
        <v>17.909338000000002</v>
      </c>
      <c r="D1374">
        <v>9.7973630000000007</v>
      </c>
    </row>
    <row r="1375" spans="1:4">
      <c r="A1375">
        <v>1572</v>
      </c>
      <c r="B1375">
        <v>1.661513</v>
      </c>
      <c r="C1375">
        <v>17.818619000000002</v>
      </c>
      <c r="D1375">
        <v>9.7400660000000006</v>
      </c>
    </row>
    <row r="1376" spans="1:4">
      <c r="A1376">
        <v>1573</v>
      </c>
      <c r="B1376">
        <v>1.6378509999999999</v>
      </c>
      <c r="C1376">
        <v>17.726977999999999</v>
      </c>
      <c r="D1376">
        <v>9.6824150000000007</v>
      </c>
    </row>
    <row r="1377" spans="1:4">
      <c r="A1377">
        <v>1574</v>
      </c>
      <c r="B1377">
        <v>1.6144179999999999</v>
      </c>
      <c r="C1377">
        <v>17.634477</v>
      </c>
      <c r="D1377">
        <v>9.624447</v>
      </c>
    </row>
    <row r="1378" spans="1:4">
      <c r="A1378">
        <v>1575</v>
      </c>
      <c r="B1378">
        <v>1.5912280000000001</v>
      </c>
      <c r="C1378">
        <v>17.541177000000001</v>
      </c>
      <c r="D1378">
        <v>9.5662029999999998</v>
      </c>
    </row>
    <row r="1379" spans="1:4">
      <c r="A1379">
        <v>1576</v>
      </c>
      <c r="B1379">
        <v>1.5682970000000001</v>
      </c>
      <c r="C1379">
        <v>17.447141999999999</v>
      </c>
      <c r="D1379">
        <v>9.5077200000000008</v>
      </c>
    </row>
    <row r="1380" spans="1:4">
      <c r="A1380">
        <v>1577</v>
      </c>
      <c r="B1380">
        <v>1.545639</v>
      </c>
      <c r="C1380">
        <v>17.352436000000001</v>
      </c>
      <c r="D1380">
        <v>9.4490370000000006</v>
      </c>
    </row>
    <row r="1381" spans="1:4">
      <c r="A1381">
        <v>1578</v>
      </c>
      <c r="B1381">
        <v>1.5232669999999999</v>
      </c>
      <c r="C1381">
        <v>17.257121999999999</v>
      </c>
      <c r="D1381">
        <v>9.3901950000000003</v>
      </c>
    </row>
    <row r="1382" spans="1:4">
      <c r="A1382">
        <v>1579</v>
      </c>
      <c r="B1382">
        <v>1.501196</v>
      </c>
      <c r="C1382">
        <v>17.161261</v>
      </c>
      <c r="D1382">
        <v>9.3312279999999994</v>
      </c>
    </row>
    <row r="1383" spans="1:4">
      <c r="A1383">
        <v>1580</v>
      </c>
      <c r="B1383">
        <v>1.479438</v>
      </c>
      <c r="C1383">
        <v>17.064914000000002</v>
      </c>
      <c r="D1383">
        <v>9.272176</v>
      </c>
    </row>
    <row r="1384" spans="1:4">
      <c r="A1384">
        <v>1581</v>
      </c>
      <c r="B1384">
        <v>1.4580070000000001</v>
      </c>
      <c r="C1384">
        <v>16.968153000000001</v>
      </c>
      <c r="D1384">
        <v>9.2130799999999997</v>
      </c>
    </row>
    <row r="1385" spans="1:4">
      <c r="A1385">
        <v>1582</v>
      </c>
      <c r="B1385">
        <v>1.4369190000000001</v>
      </c>
      <c r="C1385">
        <v>16.871043</v>
      </c>
      <c r="D1385">
        <v>9.1539809999999999</v>
      </c>
    </row>
    <row r="1386" spans="1:4">
      <c r="A1386">
        <v>1583</v>
      </c>
      <c r="B1386">
        <v>1.4161840000000001</v>
      </c>
      <c r="C1386">
        <v>16.773651000000001</v>
      </c>
      <c r="D1386">
        <v>9.0949170000000006</v>
      </c>
    </row>
    <row r="1387" spans="1:4">
      <c r="A1387">
        <v>1584</v>
      </c>
      <c r="B1387">
        <v>1.3958159999999999</v>
      </c>
      <c r="C1387">
        <v>16.676041000000001</v>
      </c>
      <c r="D1387">
        <v>9.0359289999999994</v>
      </c>
    </row>
    <row r="1388" spans="1:4">
      <c r="A1388">
        <v>1585</v>
      </c>
      <c r="B1388">
        <v>1.3758280000000001</v>
      </c>
      <c r="C1388">
        <v>16.578279999999999</v>
      </c>
      <c r="D1388">
        <v>8.9770540000000008</v>
      </c>
    </row>
    <row r="1389" spans="1:4">
      <c r="A1389">
        <v>1586</v>
      </c>
      <c r="B1389">
        <v>1.35623</v>
      </c>
      <c r="C1389">
        <v>16.480433000000001</v>
      </c>
      <c r="D1389">
        <v>8.9183319999999995</v>
      </c>
    </row>
    <row r="1390" spans="1:4">
      <c r="A1390">
        <v>1587</v>
      </c>
      <c r="B1390">
        <v>1.337035</v>
      </c>
      <c r="C1390">
        <v>16.382567000000002</v>
      </c>
      <c r="D1390">
        <v>8.8598009999999991</v>
      </c>
    </row>
    <row r="1391" spans="1:4">
      <c r="A1391">
        <v>1588</v>
      </c>
      <c r="B1391">
        <v>1.318254</v>
      </c>
      <c r="C1391">
        <v>16.284749000000001</v>
      </c>
      <c r="D1391">
        <v>8.801501</v>
      </c>
    </row>
    <row r="1392" spans="1:4">
      <c r="A1392">
        <v>1589</v>
      </c>
      <c r="B1392">
        <v>1.299898</v>
      </c>
      <c r="C1392">
        <v>16.187042999999999</v>
      </c>
      <c r="D1392">
        <v>8.7434700000000003</v>
      </c>
    </row>
    <row r="1393" spans="1:4">
      <c r="A1393">
        <v>1590</v>
      </c>
      <c r="B1393">
        <v>1.2819769999999999</v>
      </c>
      <c r="C1393">
        <v>16.089517000000001</v>
      </c>
      <c r="D1393">
        <v>8.6857469999999992</v>
      </c>
    </row>
    <row r="1394" spans="1:4">
      <c r="A1394">
        <v>1591</v>
      </c>
      <c r="B1394">
        <v>1.264502</v>
      </c>
      <c r="C1394">
        <v>15.992236</v>
      </c>
      <c r="D1394">
        <v>8.6283689999999993</v>
      </c>
    </row>
    <row r="1395" spans="1:4">
      <c r="A1395">
        <v>1592</v>
      </c>
      <c r="B1395">
        <v>1.247484</v>
      </c>
      <c r="C1395">
        <v>15.895265999999999</v>
      </c>
      <c r="D1395">
        <v>8.5713749999999997</v>
      </c>
    </row>
    <row r="1396" spans="1:4">
      <c r="A1396">
        <v>1593</v>
      </c>
      <c r="B1396">
        <v>1.2309300000000001</v>
      </c>
      <c r="C1396">
        <v>15.798672</v>
      </c>
      <c r="D1396">
        <v>8.5148010000000003</v>
      </c>
    </row>
    <row r="1397" spans="1:4">
      <c r="A1397">
        <v>1594</v>
      </c>
      <c r="B1397">
        <v>1.214852</v>
      </c>
      <c r="C1397">
        <v>15.702521000000001</v>
      </c>
      <c r="D1397">
        <v>8.4586869999999994</v>
      </c>
    </row>
    <row r="1398" spans="1:4">
      <c r="A1398">
        <v>1595</v>
      </c>
      <c r="B1398">
        <v>1.199257</v>
      </c>
      <c r="C1398">
        <v>15.606878</v>
      </c>
      <c r="D1398">
        <v>8.4030670000000001</v>
      </c>
    </row>
    <row r="1399" spans="1:4">
      <c r="A1399">
        <v>1596</v>
      </c>
      <c r="B1399">
        <v>1.1841520000000001</v>
      </c>
      <c r="C1399">
        <v>15.511794999999999</v>
      </c>
      <c r="D1399">
        <v>8.3479740000000007</v>
      </c>
    </row>
    <row r="1400" spans="1:4">
      <c r="A1400">
        <v>1597</v>
      </c>
      <c r="B1400">
        <v>1.169548</v>
      </c>
      <c r="C1400">
        <v>15.417348</v>
      </c>
      <c r="D1400">
        <v>8.2934479999999997</v>
      </c>
    </row>
    <row r="1401" spans="1:4">
      <c r="A1401">
        <v>1598</v>
      </c>
      <c r="B1401">
        <v>1.1554519999999999</v>
      </c>
      <c r="C1401">
        <v>15.323601999999999</v>
      </c>
      <c r="D1401">
        <v>8.2395270000000007</v>
      </c>
    </row>
    <row r="1402" spans="1:4">
      <c r="A1402">
        <v>1599</v>
      </c>
      <c r="B1402">
        <v>1.141872</v>
      </c>
      <c r="C1402">
        <v>15.23062</v>
      </c>
      <c r="D1402">
        <v>8.1862460000000006</v>
      </c>
    </row>
    <row r="1403" spans="1:4">
      <c r="A1403">
        <v>1600</v>
      </c>
      <c r="B1403">
        <v>1.1288149999999999</v>
      </c>
      <c r="C1403">
        <v>15.138465</v>
      </c>
      <c r="D1403">
        <v>8.1336399999999998</v>
      </c>
    </row>
    <row r="1404" spans="1:4">
      <c r="A1404">
        <v>1601</v>
      </c>
      <c r="B1404">
        <v>1.1162879999999999</v>
      </c>
      <c r="C1404">
        <v>15.0472</v>
      </c>
      <c r="D1404">
        <v>8.0817440000000005</v>
      </c>
    </row>
    <row r="1405" spans="1:4">
      <c r="A1405">
        <v>1602</v>
      </c>
      <c r="B1405">
        <v>1.1042959999999999</v>
      </c>
      <c r="C1405">
        <v>14.956887</v>
      </c>
      <c r="D1405">
        <v>8.0305920000000004</v>
      </c>
    </row>
    <row r="1406" spans="1:4">
      <c r="A1406">
        <v>1603</v>
      </c>
      <c r="B1406">
        <v>1.0928469999999999</v>
      </c>
      <c r="C1406">
        <v>14.867585999999999</v>
      </c>
      <c r="D1406">
        <v>7.9802169999999997</v>
      </c>
    </row>
    <row r="1407" spans="1:4">
      <c r="A1407">
        <v>1604</v>
      </c>
      <c r="B1407">
        <v>1.0819449999999999</v>
      </c>
      <c r="C1407">
        <v>14.779358999999999</v>
      </c>
      <c r="D1407">
        <v>7.9306520000000003</v>
      </c>
    </row>
    <row r="1408" spans="1:4">
      <c r="A1408">
        <v>1605</v>
      </c>
      <c r="B1408">
        <v>1.0715950000000001</v>
      </c>
      <c r="C1408">
        <v>14.692265000000001</v>
      </c>
      <c r="D1408">
        <v>7.8819299999999997</v>
      </c>
    </row>
    <row r="1409" spans="1:4">
      <c r="A1409">
        <v>1606</v>
      </c>
      <c r="B1409">
        <v>1.0618030000000001</v>
      </c>
      <c r="C1409">
        <v>14.606362000000001</v>
      </c>
      <c r="D1409">
        <v>7.8340820000000004</v>
      </c>
    </row>
    <row r="1410" spans="1:4">
      <c r="A1410">
        <v>1607</v>
      </c>
      <c r="B1410">
        <v>1.052573</v>
      </c>
      <c r="C1410">
        <v>14.521708</v>
      </c>
      <c r="D1410">
        <v>7.7871410000000001</v>
      </c>
    </row>
    <row r="1411" spans="1:4">
      <c r="A1411">
        <v>1608</v>
      </c>
      <c r="B1411">
        <v>1.043909</v>
      </c>
      <c r="C1411">
        <v>14.438361</v>
      </c>
      <c r="D1411">
        <v>7.7411349999999999</v>
      </c>
    </row>
    <row r="1412" spans="1:4">
      <c r="A1412">
        <v>1609</v>
      </c>
      <c r="B1412">
        <v>1.0358149999999999</v>
      </c>
      <c r="C1412">
        <v>14.356377</v>
      </c>
      <c r="D1412">
        <v>7.6960959999999998</v>
      </c>
    </row>
    <row r="1413" spans="1:4">
      <c r="A1413">
        <v>1610</v>
      </c>
      <c r="B1413">
        <v>1.028294</v>
      </c>
      <c r="C1413">
        <v>14.27581</v>
      </c>
      <c r="D1413">
        <v>7.6520520000000003</v>
      </c>
    </row>
    <row r="1414" spans="1:4">
      <c r="A1414">
        <v>1611</v>
      </c>
      <c r="B1414">
        <v>1.0213479999999999</v>
      </c>
      <c r="C1414">
        <v>14.196714</v>
      </c>
      <c r="D1414">
        <v>7.6090309999999999</v>
      </c>
    </row>
    <row r="1415" spans="1:4">
      <c r="A1415">
        <v>1612</v>
      </c>
      <c r="B1415">
        <v>1.01498</v>
      </c>
      <c r="C1415">
        <v>14.119134000000001</v>
      </c>
      <c r="D1415">
        <v>7.5670570000000001</v>
      </c>
    </row>
    <row r="1416" spans="1:4">
      <c r="A1416">
        <v>1613</v>
      </c>
      <c r="B1416">
        <v>1.0091920000000001</v>
      </c>
      <c r="C1416">
        <v>14.043124000000001</v>
      </c>
      <c r="D1416">
        <v>7.5261579999999997</v>
      </c>
    </row>
    <row r="1417" spans="1:4">
      <c r="A1417">
        <v>1614</v>
      </c>
      <c r="B1417">
        <v>1.003987</v>
      </c>
      <c r="C1417">
        <v>13.96874</v>
      </c>
      <c r="D1417">
        <v>7.4863629999999999</v>
      </c>
    </row>
    <row r="1418" spans="1:4">
      <c r="A1418">
        <v>1615</v>
      </c>
      <c r="B1418">
        <v>0.99936499999999995</v>
      </c>
      <c r="C1418">
        <v>13.896032</v>
      </c>
      <c r="D1418">
        <v>7.4476990000000001</v>
      </c>
    </row>
    <row r="1419" spans="1:4">
      <c r="A1419">
        <v>1616</v>
      </c>
      <c r="B1419">
        <v>0.99532900000000002</v>
      </c>
      <c r="C1419">
        <v>13.825048000000001</v>
      </c>
      <c r="D1419">
        <v>7.4101889999999999</v>
      </c>
    </row>
    <row r="1420" spans="1:4">
      <c r="A1420">
        <v>1617</v>
      </c>
      <c r="B1420">
        <v>0.99187800000000004</v>
      </c>
      <c r="C1420">
        <v>13.755836</v>
      </c>
      <c r="D1420">
        <v>7.3738570000000001</v>
      </c>
    </row>
    <row r="1421" spans="1:4">
      <c r="A1421">
        <v>1618</v>
      </c>
      <c r="B1421">
        <v>0.98901300000000003</v>
      </c>
      <c r="C1421">
        <v>13.688439000000001</v>
      </c>
      <c r="D1421">
        <v>7.3387260000000003</v>
      </c>
    </row>
    <row r="1422" spans="1:4">
      <c r="A1422">
        <v>1619</v>
      </c>
      <c r="B1422">
        <v>0.986734</v>
      </c>
      <c r="C1422">
        <v>13.622902</v>
      </c>
      <c r="D1422">
        <v>7.304818</v>
      </c>
    </row>
    <row r="1423" spans="1:4">
      <c r="A1423">
        <v>1620</v>
      </c>
      <c r="B1423">
        <v>0.98504000000000003</v>
      </c>
      <c r="C1423">
        <v>13.559267</v>
      </c>
      <c r="D1423">
        <v>7.2721530000000003</v>
      </c>
    </row>
    <row r="1424" spans="1:4">
      <c r="A1424">
        <v>1621</v>
      </c>
      <c r="B1424">
        <v>0.98392999999999997</v>
      </c>
      <c r="C1424">
        <v>13.497576</v>
      </c>
      <c r="D1424">
        <v>7.2407529999999998</v>
      </c>
    </row>
    <row r="1425" spans="1:4">
      <c r="A1425">
        <v>1622</v>
      </c>
      <c r="B1425">
        <v>0.98340399999999994</v>
      </c>
      <c r="C1425">
        <v>13.437867000000001</v>
      </c>
      <c r="D1425">
        <v>7.2106349999999999</v>
      </c>
    </row>
    <row r="1426" spans="1:4">
      <c r="A1426">
        <v>1623</v>
      </c>
      <c r="B1426">
        <v>0.98346</v>
      </c>
      <c r="C1426">
        <v>13.380178000000001</v>
      </c>
      <c r="D1426">
        <v>7.181819</v>
      </c>
    </row>
    <row r="1427" spans="1:4">
      <c r="A1427">
        <v>1624</v>
      </c>
      <c r="B1427">
        <v>0.98409599999999997</v>
      </c>
      <c r="C1427">
        <v>13.324546</v>
      </c>
      <c r="D1427">
        <v>7.1543210000000004</v>
      </c>
    </row>
    <row r="1428" spans="1:4">
      <c r="A1428">
        <v>1625</v>
      </c>
      <c r="B1428">
        <v>0.98531000000000002</v>
      </c>
      <c r="C1428">
        <v>13.271006</v>
      </c>
      <c r="D1428">
        <v>7.128158</v>
      </c>
    </row>
    <row r="1429" spans="1:4">
      <c r="A1429">
        <v>1626</v>
      </c>
      <c r="B1429">
        <v>0.98709899999999995</v>
      </c>
      <c r="C1429">
        <v>13.219588999999999</v>
      </c>
      <c r="D1429">
        <v>7.1033439999999999</v>
      </c>
    </row>
    <row r="1430" spans="1:4">
      <c r="A1430">
        <v>1627</v>
      </c>
      <c r="B1430">
        <v>0.98946000000000001</v>
      </c>
      <c r="C1430">
        <v>13.170329000000001</v>
      </c>
      <c r="D1430">
        <v>7.0798949999999996</v>
      </c>
    </row>
    <row r="1431" spans="1:4">
      <c r="A1431">
        <v>1628</v>
      </c>
      <c r="B1431">
        <v>0.99239100000000002</v>
      </c>
      <c r="C1431">
        <v>13.123252000000001</v>
      </c>
      <c r="D1431">
        <v>7.0578219999999998</v>
      </c>
    </row>
    <row r="1432" spans="1:4">
      <c r="A1432">
        <v>1629</v>
      </c>
      <c r="B1432">
        <v>0.995888</v>
      </c>
      <c r="C1432">
        <v>13.078382</v>
      </c>
      <c r="D1432">
        <v>7.0371350000000001</v>
      </c>
    </row>
    <row r="1433" spans="1:4">
      <c r="A1433">
        <v>1630</v>
      </c>
      <c r="B1433">
        <v>0.999946</v>
      </c>
      <c r="C1433">
        <v>13.035752</v>
      </c>
      <c r="D1433">
        <v>7.017849</v>
      </c>
    </row>
    <row r="1434" spans="1:4">
      <c r="A1434">
        <v>1631</v>
      </c>
      <c r="B1434">
        <v>1.004562</v>
      </c>
      <c r="C1434">
        <v>12.995386</v>
      </c>
      <c r="D1434">
        <v>6.9999739999999999</v>
      </c>
    </row>
    <row r="1435" spans="1:4">
      <c r="A1435">
        <v>1632</v>
      </c>
      <c r="B1435">
        <v>1.0097320000000001</v>
      </c>
      <c r="C1435">
        <v>12.957307</v>
      </c>
      <c r="D1435">
        <v>6.9835200000000004</v>
      </c>
    </row>
    <row r="1436" spans="1:4">
      <c r="A1436">
        <v>1633</v>
      </c>
      <c r="B1436">
        <v>1.01545</v>
      </c>
      <c r="C1436">
        <v>12.921537000000001</v>
      </c>
      <c r="D1436">
        <v>6.9684929999999996</v>
      </c>
    </row>
    <row r="1437" spans="1:4">
      <c r="A1437">
        <v>1634</v>
      </c>
      <c r="B1437">
        <v>1.021711</v>
      </c>
      <c r="C1437">
        <v>12.888094000000001</v>
      </c>
      <c r="D1437">
        <v>6.9549019999999997</v>
      </c>
    </row>
    <row r="1438" spans="1:4">
      <c r="A1438">
        <v>1635</v>
      </c>
      <c r="B1438">
        <v>1.02851</v>
      </c>
      <c r="C1438">
        <v>12.856995</v>
      </c>
      <c r="D1438">
        <v>6.9427529999999997</v>
      </c>
    </row>
    <row r="1439" spans="1:4">
      <c r="A1439">
        <v>1636</v>
      </c>
      <c r="B1439">
        <v>1.0358419999999999</v>
      </c>
      <c r="C1439">
        <v>12.828256</v>
      </c>
      <c r="D1439">
        <v>6.9320490000000001</v>
      </c>
    </row>
    <row r="1440" spans="1:4">
      <c r="A1440">
        <v>1637</v>
      </c>
      <c r="B1440">
        <v>1.0437000000000001</v>
      </c>
      <c r="C1440">
        <v>12.801890999999999</v>
      </c>
      <c r="D1440">
        <v>6.9227959999999999</v>
      </c>
    </row>
    <row r="1441" spans="1:4">
      <c r="A1441">
        <v>1638</v>
      </c>
      <c r="B1441">
        <v>1.0520780000000001</v>
      </c>
      <c r="C1441">
        <v>12.777912000000001</v>
      </c>
      <c r="D1441">
        <v>6.9149950000000002</v>
      </c>
    </row>
    <row r="1442" spans="1:4">
      <c r="A1442">
        <v>1639</v>
      </c>
      <c r="B1442">
        <v>1.06097</v>
      </c>
      <c r="C1442">
        <v>12.756328</v>
      </c>
      <c r="D1442">
        <v>6.9086489999999996</v>
      </c>
    </row>
    <row r="1443" spans="1:4">
      <c r="A1443">
        <v>1640</v>
      </c>
      <c r="B1443">
        <v>1.070368</v>
      </c>
      <c r="C1443">
        <v>12.737147999999999</v>
      </c>
      <c r="D1443">
        <v>6.9037579999999998</v>
      </c>
    </row>
    <row r="1444" spans="1:4">
      <c r="A1444">
        <v>1641</v>
      </c>
      <c r="B1444">
        <v>1.0802670000000001</v>
      </c>
      <c r="C1444">
        <v>12.720378</v>
      </c>
      <c r="D1444">
        <v>6.9003230000000002</v>
      </c>
    </row>
    <row r="1445" spans="1:4">
      <c r="A1445">
        <v>1642</v>
      </c>
      <c r="B1445">
        <v>1.0906579999999999</v>
      </c>
      <c r="C1445">
        <v>12.706023</v>
      </c>
      <c r="D1445">
        <v>6.8983410000000003</v>
      </c>
    </row>
    <row r="1446" spans="1:4">
      <c r="A1446">
        <v>1643</v>
      </c>
      <c r="B1446">
        <v>1.101534</v>
      </c>
      <c r="C1446">
        <v>12.694086</v>
      </c>
      <c r="D1446">
        <v>6.8978099999999998</v>
      </c>
    </row>
    <row r="1447" spans="1:4">
      <c r="A1447">
        <v>1644</v>
      </c>
      <c r="B1447">
        <v>1.1128880000000001</v>
      </c>
      <c r="C1447">
        <v>12.684566</v>
      </c>
      <c r="D1447">
        <v>6.8987270000000001</v>
      </c>
    </row>
    <row r="1448" spans="1:4">
      <c r="A1448">
        <v>1645</v>
      </c>
      <c r="B1448">
        <v>1.1247130000000001</v>
      </c>
      <c r="C1448">
        <v>12.67746</v>
      </c>
      <c r="D1448">
        <v>6.9010870000000004</v>
      </c>
    </row>
    <row r="1449" spans="1:4">
      <c r="A1449">
        <v>1646</v>
      </c>
      <c r="B1449">
        <v>1.137</v>
      </c>
      <c r="C1449">
        <v>12.672769000000001</v>
      </c>
      <c r="D1449">
        <v>6.9048850000000002</v>
      </c>
    </row>
    <row r="1450" spans="1:4">
      <c r="A1450">
        <v>1647</v>
      </c>
      <c r="B1450">
        <v>1.14974</v>
      </c>
      <c r="C1450">
        <v>12.670489999999999</v>
      </c>
      <c r="D1450">
        <v>6.9101150000000002</v>
      </c>
    </row>
    <row r="1451" spans="1:4">
      <c r="A1451">
        <v>1648</v>
      </c>
      <c r="B1451">
        <v>1.1629240000000001</v>
      </c>
      <c r="C1451">
        <v>12.670615</v>
      </c>
      <c r="D1451">
        <v>6.9167699999999996</v>
      </c>
    </row>
    <row r="1452" spans="1:4">
      <c r="A1452">
        <v>1649</v>
      </c>
      <c r="B1452">
        <v>1.176544</v>
      </c>
      <c r="C1452">
        <v>12.673138</v>
      </c>
      <c r="D1452">
        <v>6.9248409999999998</v>
      </c>
    </row>
    <row r="1453" spans="1:4">
      <c r="A1453">
        <v>1650</v>
      </c>
      <c r="B1453">
        <v>1.190591</v>
      </c>
      <c r="C1453">
        <v>12.678049</v>
      </c>
      <c r="D1453">
        <v>6.9343199999999996</v>
      </c>
    </row>
    <row r="1454" spans="1:4">
      <c r="A1454">
        <v>1651</v>
      </c>
      <c r="B1454">
        <v>1.205055</v>
      </c>
      <c r="C1454">
        <v>12.685336</v>
      </c>
      <c r="D1454">
        <v>6.9451960000000001</v>
      </c>
    </row>
    <row r="1455" spans="1:4">
      <c r="A1455">
        <v>1652</v>
      </c>
      <c r="B1455">
        <v>1.2199279999999999</v>
      </c>
      <c r="C1455">
        <v>12.694986999999999</v>
      </c>
      <c r="D1455">
        <v>6.9574569999999998</v>
      </c>
    </row>
    <row r="1456" spans="1:4">
      <c r="A1456">
        <v>1653</v>
      </c>
      <c r="B1456">
        <v>1.2351989999999999</v>
      </c>
      <c r="C1456">
        <v>12.706987</v>
      </c>
      <c r="D1456">
        <v>6.9710929999999998</v>
      </c>
    </row>
    <row r="1457" spans="1:4">
      <c r="A1457">
        <v>1654</v>
      </c>
      <c r="B1457">
        <v>1.2508619999999999</v>
      </c>
      <c r="C1457">
        <v>12.721322000000001</v>
      </c>
      <c r="D1457">
        <v>6.9860920000000002</v>
      </c>
    </row>
    <row r="1458" spans="1:4">
      <c r="A1458">
        <v>1655</v>
      </c>
      <c r="B1458">
        <v>1.266904</v>
      </c>
      <c r="C1458">
        <v>12.737973</v>
      </c>
      <c r="D1458">
        <v>7.0024389999999999</v>
      </c>
    </row>
    <row r="1459" spans="1:4">
      <c r="A1459">
        <v>1656</v>
      </c>
      <c r="B1459">
        <v>1.283315</v>
      </c>
      <c r="C1459">
        <v>12.756921</v>
      </c>
      <c r="D1459">
        <v>7.0201180000000001</v>
      </c>
    </row>
    <row r="1460" spans="1:4">
      <c r="A1460">
        <v>1657</v>
      </c>
      <c r="B1460">
        <v>1.3000860000000001</v>
      </c>
      <c r="C1460">
        <v>12.778145</v>
      </c>
      <c r="D1460">
        <v>7.0391149999999998</v>
      </c>
    </row>
    <row r="1461" spans="1:4">
      <c r="A1461">
        <v>1658</v>
      </c>
      <c r="B1461">
        <v>1.317205</v>
      </c>
      <c r="C1461">
        <v>12.801622</v>
      </c>
      <c r="D1461">
        <v>7.0594140000000003</v>
      </c>
    </row>
    <row r="1462" spans="1:4">
      <c r="A1462">
        <v>1659</v>
      </c>
      <c r="B1462">
        <v>1.3346629999999999</v>
      </c>
      <c r="C1462">
        <v>12.82733</v>
      </c>
      <c r="D1462">
        <v>7.0809959999999998</v>
      </c>
    </row>
    <row r="1463" spans="1:4">
      <c r="A1463">
        <v>1660</v>
      </c>
      <c r="B1463">
        <v>1.352449</v>
      </c>
      <c r="C1463">
        <v>12.855242000000001</v>
      </c>
      <c r="D1463">
        <v>7.1038449999999997</v>
      </c>
    </row>
    <row r="1464" spans="1:4">
      <c r="A1464">
        <v>1661</v>
      </c>
      <c r="B1464">
        <v>1.3705529999999999</v>
      </c>
      <c r="C1464">
        <v>12.885332</v>
      </c>
      <c r="D1464">
        <v>7.127942</v>
      </c>
    </row>
    <row r="1465" spans="1:4">
      <c r="A1465">
        <v>1662</v>
      </c>
      <c r="B1465">
        <v>1.3889629999999999</v>
      </c>
      <c r="C1465">
        <v>12.917572</v>
      </c>
      <c r="D1465">
        <v>7.1532669999999996</v>
      </c>
    </row>
    <row r="1466" spans="1:4">
      <c r="A1466">
        <v>1663</v>
      </c>
      <c r="B1466">
        <v>1.4076690000000001</v>
      </c>
      <c r="C1466">
        <v>12.951933</v>
      </c>
      <c r="D1466">
        <v>7.1798010000000003</v>
      </c>
    </row>
    <row r="1467" spans="1:4">
      <c r="A1467">
        <v>1664</v>
      </c>
      <c r="B1467">
        <v>1.42666</v>
      </c>
      <c r="C1467">
        <v>12.988384999999999</v>
      </c>
      <c r="D1467">
        <v>7.207522</v>
      </c>
    </row>
    <row r="1468" spans="1:4">
      <c r="A1468">
        <v>1665</v>
      </c>
      <c r="B1468">
        <v>1.4459249999999999</v>
      </c>
      <c r="C1468">
        <v>13.026895</v>
      </c>
      <c r="D1468">
        <v>7.2364100000000002</v>
      </c>
    </row>
    <row r="1469" spans="1:4">
      <c r="A1469">
        <v>1666</v>
      </c>
      <c r="B1469">
        <v>1.465454</v>
      </c>
      <c r="C1469">
        <v>13.067432</v>
      </c>
      <c r="D1469">
        <v>7.2664429999999998</v>
      </c>
    </row>
    <row r="1470" spans="1:4">
      <c r="A1470">
        <v>1667</v>
      </c>
      <c r="B1470">
        <v>1.4852339999999999</v>
      </c>
      <c r="C1470">
        <v>13.109959999999999</v>
      </c>
      <c r="D1470">
        <v>7.2975969999999997</v>
      </c>
    </row>
    <row r="1471" spans="1:4">
      <c r="A1471">
        <v>1668</v>
      </c>
      <c r="B1471">
        <v>1.505255</v>
      </c>
      <c r="C1471">
        <v>13.154446</v>
      </c>
      <c r="D1471">
        <v>7.3298500000000004</v>
      </c>
    </row>
    <row r="1472" spans="1:4">
      <c r="A1472">
        <v>1669</v>
      </c>
      <c r="B1472">
        <v>1.525506</v>
      </c>
      <c r="C1472">
        <v>13.200851999999999</v>
      </c>
      <c r="D1472">
        <v>7.3631789999999997</v>
      </c>
    </row>
    <row r="1473" spans="1:4">
      <c r="A1473">
        <v>1670</v>
      </c>
      <c r="B1473">
        <v>1.5459750000000001</v>
      </c>
      <c r="C1473">
        <v>13.249142000000001</v>
      </c>
      <c r="D1473">
        <v>7.3975590000000002</v>
      </c>
    </row>
    <row r="1474" spans="1:4">
      <c r="A1474">
        <v>1671</v>
      </c>
      <c r="B1474">
        <v>1.566651</v>
      </c>
      <c r="C1474">
        <v>13.299277</v>
      </c>
      <c r="D1474">
        <v>7.4329640000000001</v>
      </c>
    </row>
    <row r="1475" spans="1:4">
      <c r="A1475">
        <v>1672</v>
      </c>
      <c r="B1475">
        <v>1.5875189999999999</v>
      </c>
      <c r="C1475">
        <v>13.351214000000001</v>
      </c>
      <c r="D1475">
        <v>7.4693659999999999</v>
      </c>
    </row>
    <row r="1476" spans="1:4">
      <c r="A1476">
        <v>1673</v>
      </c>
      <c r="B1476">
        <v>1.608571</v>
      </c>
      <c r="C1476">
        <v>13.404916</v>
      </c>
      <c r="D1476">
        <v>7.5067440000000003</v>
      </c>
    </row>
    <row r="1477" spans="1:4">
      <c r="A1477">
        <v>1674</v>
      </c>
      <c r="B1477">
        <v>1.629796</v>
      </c>
      <c r="C1477">
        <v>13.460345</v>
      </c>
      <c r="D1477">
        <v>7.5450710000000001</v>
      </c>
    </row>
    <row r="1478" spans="1:4">
      <c r="A1478">
        <v>1675</v>
      </c>
      <c r="B1478">
        <v>1.6511830000000001</v>
      </c>
      <c r="C1478">
        <v>13.517457</v>
      </c>
      <c r="D1478">
        <v>7.58432</v>
      </c>
    </row>
    <row r="1479" spans="1:4">
      <c r="A1479">
        <v>1676</v>
      </c>
      <c r="B1479">
        <v>1.6727209999999999</v>
      </c>
      <c r="C1479">
        <v>13.576211000000001</v>
      </c>
      <c r="D1479">
        <v>7.624466</v>
      </c>
    </row>
    <row r="1480" spans="1:4">
      <c r="A1480">
        <v>1677</v>
      </c>
      <c r="B1480">
        <v>1.6943969999999999</v>
      </c>
      <c r="C1480">
        <v>13.636564999999999</v>
      </c>
      <c r="D1480">
        <v>7.6654809999999998</v>
      </c>
    </row>
    <row r="1481" spans="1:4">
      <c r="A1481">
        <v>1678</v>
      </c>
      <c r="B1481">
        <v>1.7162010000000001</v>
      </c>
      <c r="C1481">
        <v>13.698475</v>
      </c>
      <c r="D1481">
        <v>7.707338</v>
      </c>
    </row>
    <row r="1482" spans="1:4">
      <c r="A1482">
        <v>1679</v>
      </c>
      <c r="B1482">
        <v>1.738121</v>
      </c>
      <c r="C1482">
        <v>13.761896999999999</v>
      </c>
      <c r="D1482">
        <v>7.7500090000000004</v>
      </c>
    </row>
    <row r="1483" spans="1:4">
      <c r="A1483">
        <v>1680</v>
      </c>
      <c r="B1483">
        <v>1.7601469999999999</v>
      </c>
      <c r="C1483">
        <v>13.826784999999999</v>
      </c>
      <c r="D1483">
        <v>7.7934659999999996</v>
      </c>
    </row>
    <row r="1484" spans="1:4">
      <c r="A1484">
        <v>1681</v>
      </c>
      <c r="B1484">
        <v>1.7822659999999999</v>
      </c>
      <c r="C1484">
        <v>13.893096</v>
      </c>
      <c r="D1484">
        <v>7.8376809999999999</v>
      </c>
    </row>
    <row r="1485" spans="1:4">
      <c r="A1485">
        <v>1682</v>
      </c>
      <c r="B1485">
        <v>1.80446</v>
      </c>
      <c r="C1485">
        <v>13.960768</v>
      </c>
      <c r="D1485">
        <v>7.8826140000000002</v>
      </c>
    </row>
    <row r="1486" spans="1:4">
      <c r="A1486">
        <v>1683</v>
      </c>
      <c r="B1486">
        <v>1.8267249999999999</v>
      </c>
      <c r="C1486">
        <v>14.029769999999999</v>
      </c>
      <c r="D1486">
        <v>7.9282469999999998</v>
      </c>
    </row>
    <row r="1487" spans="1:4">
      <c r="A1487">
        <v>1684</v>
      </c>
      <c r="B1487">
        <v>1.8490500000000001</v>
      </c>
      <c r="C1487">
        <v>14.100054999999999</v>
      </c>
      <c r="D1487">
        <v>7.9745530000000002</v>
      </c>
    </row>
    <row r="1488" spans="1:4">
      <c r="A1488">
        <v>1685</v>
      </c>
      <c r="B1488">
        <v>1.871424</v>
      </c>
      <c r="C1488">
        <v>14.171578</v>
      </c>
      <c r="D1488">
        <v>8.0215010000000007</v>
      </c>
    </row>
    <row r="1489" spans="1:4">
      <c r="A1489">
        <v>1686</v>
      </c>
      <c r="B1489">
        <v>1.8938360000000001</v>
      </c>
      <c r="C1489">
        <v>14.244289999999999</v>
      </c>
      <c r="D1489">
        <v>8.0690629999999999</v>
      </c>
    </row>
    <row r="1490" spans="1:4">
      <c r="A1490">
        <v>1687</v>
      </c>
      <c r="B1490">
        <v>1.916275</v>
      </c>
      <c r="C1490">
        <v>14.318144999999999</v>
      </c>
      <c r="D1490">
        <v>8.11721</v>
      </c>
    </row>
    <row r="1491" spans="1:4">
      <c r="A1491">
        <v>1688</v>
      </c>
      <c r="B1491">
        <v>1.9387300000000001</v>
      </c>
      <c r="C1491">
        <v>14.393095000000001</v>
      </c>
      <c r="D1491">
        <v>8.1659129999999998</v>
      </c>
    </row>
    <row r="1492" spans="1:4">
      <c r="A1492">
        <v>1689</v>
      </c>
      <c r="B1492">
        <v>1.96119</v>
      </c>
      <c r="C1492">
        <v>14.469094</v>
      </c>
      <c r="D1492">
        <v>8.2151420000000002</v>
      </c>
    </row>
    <row r="1493" spans="1:4">
      <c r="A1493">
        <v>1690</v>
      </c>
      <c r="B1493">
        <v>1.9836450000000001</v>
      </c>
      <c r="C1493">
        <v>14.546093000000001</v>
      </c>
      <c r="D1493">
        <v>8.2648689999999991</v>
      </c>
    </row>
    <row r="1494" spans="1:4">
      <c r="A1494">
        <v>1691</v>
      </c>
      <c r="B1494">
        <v>2.0060829999999998</v>
      </c>
      <c r="C1494">
        <v>14.624044</v>
      </c>
      <c r="D1494">
        <v>8.3150639999999996</v>
      </c>
    </row>
    <row r="1495" spans="1:4">
      <c r="A1495">
        <v>1692</v>
      </c>
      <c r="B1495">
        <v>2.0284939999999998</v>
      </c>
      <c r="C1495">
        <v>14.702901000000001</v>
      </c>
      <c r="D1495">
        <v>8.3656980000000001</v>
      </c>
    </row>
    <row r="1496" spans="1:4">
      <c r="A1496">
        <v>1693</v>
      </c>
      <c r="B1496">
        <v>2.0508679999999999</v>
      </c>
      <c r="C1496">
        <v>14.782615</v>
      </c>
      <c r="D1496">
        <v>8.416741</v>
      </c>
    </row>
    <row r="1497" spans="1:4">
      <c r="A1497">
        <v>1694</v>
      </c>
      <c r="B1497">
        <v>2.07321</v>
      </c>
      <c r="C1497">
        <v>14.863181000000001</v>
      </c>
      <c r="D1497">
        <v>8.4681949999999997</v>
      </c>
    </row>
    <row r="1498" spans="1:4">
      <c r="A1498">
        <v>1695</v>
      </c>
      <c r="B1498">
        <v>2.0954980000000001</v>
      </c>
      <c r="C1498">
        <v>14.944521</v>
      </c>
      <c r="D1498">
        <v>8.5200089999999999</v>
      </c>
    </row>
    <row r="1499" spans="1:4">
      <c r="A1499">
        <v>1696</v>
      </c>
      <c r="B1499">
        <v>2.117718</v>
      </c>
      <c r="C1499">
        <v>15.026576</v>
      </c>
      <c r="D1499">
        <v>8.5721469999999993</v>
      </c>
    </row>
    <row r="1500" spans="1:4">
      <c r="A1500">
        <v>1697</v>
      </c>
      <c r="B1500">
        <v>2.139859</v>
      </c>
      <c r="C1500">
        <v>15.109299999999999</v>
      </c>
      <c r="D1500">
        <v>8.6245799999999999</v>
      </c>
    </row>
    <row r="1501" spans="1:4">
      <c r="A1501">
        <v>1698</v>
      </c>
      <c r="B1501">
        <v>2.1619120000000001</v>
      </c>
      <c r="C1501">
        <v>15.192644</v>
      </c>
      <c r="D1501">
        <v>8.6772779999999994</v>
      </c>
    </row>
    <row r="1502" spans="1:4">
      <c r="A1502">
        <v>1699</v>
      </c>
      <c r="B1502">
        <v>2.1838660000000001</v>
      </c>
      <c r="C1502">
        <v>15.276562</v>
      </c>
      <c r="D1502">
        <v>8.7302140000000001</v>
      </c>
    </row>
    <row r="1503" spans="1:4">
      <c r="A1503">
        <v>1700</v>
      </c>
      <c r="B1503">
        <v>2.205711</v>
      </c>
      <c r="C1503">
        <v>15.361007000000001</v>
      </c>
      <c r="D1503">
        <v>8.7833590000000008</v>
      </c>
    </row>
    <row r="1504" spans="1:4">
      <c r="A1504">
        <v>1701</v>
      </c>
      <c r="B1504">
        <v>2.2274389999999999</v>
      </c>
      <c r="C1504">
        <v>15.445931</v>
      </c>
      <c r="D1504">
        <v>8.8366849999999992</v>
      </c>
    </row>
    <row r="1505" spans="1:4">
      <c r="A1505">
        <v>1702</v>
      </c>
      <c r="B1505">
        <v>2.2490389999999998</v>
      </c>
      <c r="C1505">
        <v>15.531288999999999</v>
      </c>
      <c r="D1505">
        <v>8.8901640000000004</v>
      </c>
    </row>
    <row r="1506" spans="1:4">
      <c r="A1506">
        <v>1703</v>
      </c>
      <c r="B1506">
        <v>2.2705030000000002</v>
      </c>
      <c r="C1506">
        <v>15.617034</v>
      </c>
      <c r="D1506">
        <v>8.9437680000000004</v>
      </c>
    </row>
    <row r="1507" spans="1:4">
      <c r="A1507">
        <v>1704</v>
      </c>
      <c r="B1507">
        <v>2.29182</v>
      </c>
      <c r="C1507">
        <v>15.70312</v>
      </c>
      <c r="D1507">
        <v>8.9974699999999999</v>
      </c>
    </row>
    <row r="1508" spans="1:4">
      <c r="A1508">
        <v>1705</v>
      </c>
      <c r="B1508">
        <v>2.3129819999999999</v>
      </c>
      <c r="C1508">
        <v>15.789502000000001</v>
      </c>
      <c r="D1508">
        <v>9.0512420000000002</v>
      </c>
    </row>
    <row r="1509" spans="1:4">
      <c r="A1509">
        <v>1706</v>
      </c>
      <c r="B1509">
        <v>2.3339789999999998</v>
      </c>
      <c r="C1509">
        <v>15.876134</v>
      </c>
      <c r="D1509">
        <v>9.1050570000000004</v>
      </c>
    </row>
    <row r="1510" spans="1:4">
      <c r="A1510">
        <v>1707</v>
      </c>
      <c r="B1510">
        <v>2.354803</v>
      </c>
      <c r="C1510">
        <v>15.962973</v>
      </c>
      <c r="D1510">
        <v>9.1588879999999993</v>
      </c>
    </row>
    <row r="1511" spans="1:4">
      <c r="A1511">
        <v>1708</v>
      </c>
      <c r="B1511">
        <v>2.3754460000000002</v>
      </c>
      <c r="C1511">
        <v>16.049973999999999</v>
      </c>
      <c r="D1511">
        <v>9.2127099999999995</v>
      </c>
    </row>
    <row r="1512" spans="1:4">
      <c r="A1512">
        <v>1709</v>
      </c>
      <c r="B1512">
        <v>2.3958970000000002</v>
      </c>
      <c r="C1512">
        <v>16.137091999999999</v>
      </c>
      <c r="D1512">
        <v>9.2664950000000008</v>
      </c>
    </row>
    <row r="1513" spans="1:4">
      <c r="A1513">
        <v>1710</v>
      </c>
      <c r="B1513">
        <v>2.4161540000000001</v>
      </c>
      <c r="C1513">
        <v>16.224298000000001</v>
      </c>
      <c r="D1513">
        <v>9.3202259999999999</v>
      </c>
    </row>
    <row r="1514" spans="1:4">
      <c r="A1514">
        <v>1711</v>
      </c>
      <c r="B1514">
        <v>2.436204</v>
      </c>
      <c r="C1514">
        <v>16.311537000000001</v>
      </c>
      <c r="D1514">
        <v>9.3738700000000001</v>
      </c>
    </row>
    <row r="1515" spans="1:4">
      <c r="A1515">
        <v>1712</v>
      </c>
      <c r="B1515">
        <v>2.4560379999999999</v>
      </c>
      <c r="C1515">
        <v>16.398765000000001</v>
      </c>
      <c r="D1515">
        <v>9.4274020000000007</v>
      </c>
    </row>
    <row r="1516" spans="1:4">
      <c r="A1516">
        <v>1713</v>
      </c>
      <c r="B1516">
        <v>2.4756490000000002</v>
      </c>
      <c r="C1516">
        <v>16.485941</v>
      </c>
      <c r="D1516">
        <v>9.4807950000000005</v>
      </c>
    </row>
    <row r="1517" spans="1:4">
      <c r="A1517">
        <v>1714</v>
      </c>
      <c r="B1517">
        <v>2.4950290000000002</v>
      </c>
      <c r="C1517">
        <v>16.573024</v>
      </c>
      <c r="D1517">
        <v>9.534027</v>
      </c>
    </row>
    <row r="1518" spans="1:4">
      <c r="A1518">
        <v>1715</v>
      </c>
      <c r="B1518">
        <v>2.51417</v>
      </c>
      <c r="C1518">
        <v>16.659972</v>
      </c>
      <c r="D1518">
        <v>9.5870709999999999</v>
      </c>
    </row>
    <row r="1519" spans="1:4">
      <c r="A1519">
        <v>1716</v>
      </c>
      <c r="B1519">
        <v>2.5330650000000001</v>
      </c>
      <c r="C1519">
        <v>16.746745000000001</v>
      </c>
      <c r="D1519">
        <v>9.6399050000000006</v>
      </c>
    </row>
    <row r="1520" spans="1:4">
      <c r="A1520">
        <v>1717</v>
      </c>
      <c r="B1520">
        <v>2.5517059999999998</v>
      </c>
      <c r="C1520">
        <v>16.833304999999999</v>
      </c>
      <c r="D1520">
        <v>9.6925059999999998</v>
      </c>
    </row>
    <row r="1521" spans="1:4">
      <c r="A1521">
        <v>1718</v>
      </c>
      <c r="B1521">
        <v>2.570087</v>
      </c>
      <c r="C1521">
        <v>16.919609999999999</v>
      </c>
      <c r="D1521">
        <v>9.7448490000000003</v>
      </c>
    </row>
    <row r="1522" spans="1:4">
      <c r="A1522">
        <v>1719</v>
      </c>
      <c r="B1522">
        <v>2.5881980000000002</v>
      </c>
      <c r="C1522">
        <v>17.005618999999999</v>
      </c>
      <c r="D1522">
        <v>9.7969089999999994</v>
      </c>
    </row>
    <row r="1523" spans="1:4">
      <c r="A1523">
        <v>1720</v>
      </c>
      <c r="B1523">
        <v>2.606033</v>
      </c>
      <c r="C1523">
        <v>17.091290999999998</v>
      </c>
      <c r="D1523">
        <v>9.8486619999999991</v>
      </c>
    </row>
    <row r="1524" spans="1:4">
      <c r="A1524">
        <v>1721</v>
      </c>
      <c r="B1524">
        <v>2.6235870000000001</v>
      </c>
      <c r="C1524">
        <v>17.176597000000001</v>
      </c>
      <c r="D1524">
        <v>9.9000920000000008</v>
      </c>
    </row>
    <row r="1525" spans="1:4">
      <c r="A1525">
        <v>1722</v>
      </c>
      <c r="B1525">
        <v>2.6408529999999999</v>
      </c>
      <c r="C1525">
        <v>17.261499000000001</v>
      </c>
      <c r="D1525">
        <v>9.9511760000000002</v>
      </c>
    </row>
    <row r="1526" spans="1:4">
      <c r="A1526">
        <v>1723</v>
      </c>
      <c r="B1526">
        <v>2.6578249999999999</v>
      </c>
      <c r="C1526">
        <v>17.345962</v>
      </c>
      <c r="D1526">
        <v>10.001893000000001</v>
      </c>
    </row>
    <row r="1527" spans="1:4">
      <c r="A1527">
        <v>1724</v>
      </c>
      <c r="B1527">
        <v>2.6744970000000001</v>
      </c>
      <c r="C1527">
        <v>17.429950000000002</v>
      </c>
      <c r="D1527">
        <v>10.052224000000001</v>
      </c>
    </row>
    <row r="1528" spans="1:4">
      <c r="A1528">
        <v>1725</v>
      </c>
      <c r="B1528">
        <v>2.6908629999999998</v>
      </c>
      <c r="C1528">
        <v>17.51343</v>
      </c>
      <c r="D1528">
        <v>10.102147</v>
      </c>
    </row>
    <row r="1529" spans="1:4">
      <c r="A1529">
        <v>1726</v>
      </c>
      <c r="B1529">
        <v>2.7069169999999998</v>
      </c>
      <c r="C1529">
        <v>17.596367000000001</v>
      </c>
      <c r="D1529">
        <v>10.151642000000001</v>
      </c>
    </row>
    <row r="1530" spans="1:4">
      <c r="A1530">
        <v>1727</v>
      </c>
      <c r="B1530">
        <v>2.7226539999999999</v>
      </c>
      <c r="C1530">
        <v>17.678728</v>
      </c>
      <c r="D1530">
        <v>10.200691000000001</v>
      </c>
    </row>
    <row r="1531" spans="1:4">
      <c r="A1531">
        <v>1728</v>
      </c>
      <c r="B1531">
        <v>2.7380689999999999</v>
      </c>
      <c r="C1531">
        <v>17.760480000000001</v>
      </c>
      <c r="D1531">
        <v>10.249274</v>
      </c>
    </row>
    <row r="1532" spans="1:4">
      <c r="A1532">
        <v>1729</v>
      </c>
      <c r="B1532">
        <v>2.7531539999999999</v>
      </c>
      <c r="C1532">
        <v>17.841588999999999</v>
      </c>
      <c r="D1532">
        <v>10.297371</v>
      </c>
    </row>
    <row r="1533" spans="1:4">
      <c r="A1533">
        <v>1730</v>
      </c>
      <c r="B1533">
        <v>2.7679070000000001</v>
      </c>
      <c r="C1533">
        <v>17.922025999999999</v>
      </c>
      <c r="D1533">
        <v>10.344965999999999</v>
      </c>
    </row>
    <row r="1534" spans="1:4">
      <c r="A1534">
        <v>1731</v>
      </c>
      <c r="B1534">
        <v>2.782321</v>
      </c>
      <c r="C1534">
        <v>18.001760000000001</v>
      </c>
      <c r="D1534">
        <v>10.392041000000001</v>
      </c>
    </row>
    <row r="1535" spans="1:4">
      <c r="A1535">
        <v>1732</v>
      </c>
      <c r="B1535">
        <v>2.7963930000000001</v>
      </c>
      <c r="C1535">
        <v>18.080763000000001</v>
      </c>
      <c r="D1535">
        <v>10.438578</v>
      </c>
    </row>
    <row r="1536" spans="1:4">
      <c r="A1536">
        <v>1733</v>
      </c>
      <c r="B1536">
        <v>2.8101180000000001</v>
      </c>
      <c r="C1536">
        <v>18.159003999999999</v>
      </c>
      <c r="D1536">
        <v>10.484560999999999</v>
      </c>
    </row>
    <row r="1537" spans="1:4">
      <c r="A1537">
        <v>1734</v>
      </c>
      <c r="B1537">
        <v>2.8234910000000002</v>
      </c>
      <c r="C1537">
        <v>18.236454999999999</v>
      </c>
      <c r="D1537">
        <v>10.529973</v>
      </c>
    </row>
    <row r="1538" spans="1:4">
      <c r="A1538">
        <v>1735</v>
      </c>
      <c r="B1538">
        <v>2.8365079999999998</v>
      </c>
      <c r="C1538">
        <v>18.313088</v>
      </c>
      <c r="D1538">
        <v>10.574797999999999</v>
      </c>
    </row>
    <row r="1539" spans="1:4">
      <c r="A1539">
        <v>1736</v>
      </c>
      <c r="B1539">
        <v>2.8491659999999999</v>
      </c>
      <c r="C1539">
        <v>18.388877000000001</v>
      </c>
      <c r="D1539">
        <v>10.619021</v>
      </c>
    </row>
    <row r="1540" spans="1:4">
      <c r="A1540">
        <v>1737</v>
      </c>
      <c r="B1540">
        <v>2.8614600000000001</v>
      </c>
      <c r="C1540">
        <v>18.463794</v>
      </c>
      <c r="D1540">
        <v>10.662627000000001</v>
      </c>
    </row>
    <row r="1541" spans="1:4">
      <c r="A1541">
        <v>1738</v>
      </c>
      <c r="B1541">
        <v>2.873386</v>
      </c>
      <c r="C1541">
        <v>18.537811000000001</v>
      </c>
      <c r="D1541">
        <v>10.705598999999999</v>
      </c>
    </row>
    <row r="1542" spans="1:4">
      <c r="A1542">
        <v>1739</v>
      </c>
      <c r="B1542">
        <v>2.8849399999999998</v>
      </c>
      <c r="C1542">
        <v>18.610903</v>
      </c>
      <c r="D1542">
        <v>10.747922000000001</v>
      </c>
    </row>
    <row r="1543" spans="1:4">
      <c r="A1543">
        <v>1740</v>
      </c>
      <c r="B1543">
        <v>2.8961209999999999</v>
      </c>
      <c r="C1543">
        <v>18.683049</v>
      </c>
      <c r="D1543">
        <v>10.789585000000001</v>
      </c>
    </row>
    <row r="1544" spans="1:4">
      <c r="A1544">
        <v>1741</v>
      </c>
      <c r="B1544">
        <v>2.9069250000000002</v>
      </c>
      <c r="C1544">
        <v>18.754225000000002</v>
      </c>
      <c r="D1544">
        <v>10.830575</v>
      </c>
    </row>
    <row r="1545" spans="1:4">
      <c r="A1545">
        <v>1742</v>
      </c>
      <c r="B1545">
        <v>2.9173490000000002</v>
      </c>
      <c r="C1545">
        <v>18.824407999999998</v>
      </c>
      <c r="D1545">
        <v>10.870879</v>
      </c>
    </row>
    <row r="1546" spans="1:4">
      <c r="A1546">
        <v>1743</v>
      </c>
      <c r="B1546">
        <v>2.9273910000000001</v>
      </c>
      <c r="C1546">
        <v>18.893574999999998</v>
      </c>
      <c r="D1546">
        <v>10.910482999999999</v>
      </c>
    </row>
    <row r="1547" spans="1:4">
      <c r="A1547">
        <v>1744</v>
      </c>
      <c r="B1547">
        <v>2.9370470000000002</v>
      </c>
      <c r="C1547">
        <v>18.961706</v>
      </c>
      <c r="D1547">
        <v>10.949376000000001</v>
      </c>
    </row>
    <row r="1548" spans="1:4">
      <c r="A1548">
        <v>1745</v>
      </c>
      <c r="B1548">
        <v>2.9463149999999998</v>
      </c>
      <c r="C1548">
        <v>19.028779</v>
      </c>
      <c r="D1548">
        <v>10.987546999999999</v>
      </c>
    </row>
    <row r="1549" spans="1:4">
      <c r="A1549">
        <v>1746</v>
      </c>
      <c r="B1549">
        <v>2.9551940000000001</v>
      </c>
      <c r="C1549">
        <v>19.094774000000001</v>
      </c>
      <c r="D1549">
        <v>11.024984</v>
      </c>
    </row>
    <row r="1550" spans="1:4">
      <c r="A1550">
        <v>1747</v>
      </c>
      <c r="B1550">
        <v>2.9636800000000001</v>
      </c>
      <c r="C1550">
        <v>19.159669999999998</v>
      </c>
      <c r="D1550">
        <v>11.061674999999999</v>
      </c>
    </row>
    <row r="1551" spans="1:4">
      <c r="A1551">
        <v>1748</v>
      </c>
      <c r="B1551">
        <v>2.9717730000000002</v>
      </c>
      <c r="C1551">
        <v>19.223448999999999</v>
      </c>
      <c r="D1551">
        <v>11.097611000000001</v>
      </c>
    </row>
    <row r="1552" spans="1:4">
      <c r="A1552">
        <v>1749</v>
      </c>
      <c r="B1552">
        <v>2.9794700000000001</v>
      </c>
      <c r="C1552">
        <v>19.286092</v>
      </c>
      <c r="D1552">
        <v>11.132781</v>
      </c>
    </row>
    <row r="1553" spans="1:4">
      <c r="A1553">
        <v>1750</v>
      </c>
      <c r="B1553">
        <v>2.9867699999999999</v>
      </c>
      <c r="C1553">
        <v>19.347583</v>
      </c>
      <c r="D1553">
        <v>11.167177000000001</v>
      </c>
    </row>
    <row r="1554" spans="1:4">
      <c r="A1554">
        <v>1751</v>
      </c>
      <c r="B1554">
        <v>2.9936720000000001</v>
      </c>
      <c r="C1554">
        <v>19.407903000000001</v>
      </c>
      <c r="D1554">
        <v>11.200787999999999</v>
      </c>
    </row>
    <row r="1555" spans="1:4">
      <c r="A1555">
        <v>1752</v>
      </c>
      <c r="B1555">
        <v>3.0001739999999999</v>
      </c>
      <c r="C1555">
        <v>19.467037000000001</v>
      </c>
      <c r="D1555">
        <v>11.233606</v>
      </c>
    </row>
    <row r="1556" spans="1:4">
      <c r="A1556">
        <v>1753</v>
      </c>
      <c r="B1556">
        <v>3.0062760000000002</v>
      </c>
      <c r="C1556">
        <v>19.524968000000001</v>
      </c>
      <c r="D1556">
        <v>11.265622</v>
      </c>
    </row>
    <row r="1557" spans="1:4">
      <c r="A1557">
        <v>1754</v>
      </c>
      <c r="B1557">
        <v>3.0119760000000002</v>
      </c>
      <c r="C1557">
        <v>19.581683000000002</v>
      </c>
      <c r="D1557">
        <v>11.296829000000001</v>
      </c>
    </row>
    <row r="1558" spans="1:4">
      <c r="A1558">
        <v>1755</v>
      </c>
      <c r="B1558">
        <v>3.017274</v>
      </c>
      <c r="C1558">
        <v>19.637165</v>
      </c>
      <c r="D1558">
        <v>11.327218999999999</v>
      </c>
    </row>
    <row r="1559" spans="1:4">
      <c r="A1559">
        <v>1756</v>
      </c>
      <c r="B1559">
        <v>3.0221689999999999</v>
      </c>
      <c r="C1559">
        <v>19.691400999999999</v>
      </c>
      <c r="D1559">
        <v>11.356785</v>
      </c>
    </row>
    <row r="1560" spans="1:4">
      <c r="A1560">
        <v>1757</v>
      </c>
      <c r="B1560">
        <v>3.0266609999999998</v>
      </c>
      <c r="C1560">
        <v>19.744375000000002</v>
      </c>
      <c r="D1560">
        <v>11.385517999999999</v>
      </c>
    </row>
    <row r="1561" spans="1:4">
      <c r="A1561">
        <v>1758</v>
      </c>
      <c r="B1561">
        <v>3.0307490000000001</v>
      </c>
      <c r="C1561">
        <v>19.796074999999998</v>
      </c>
      <c r="D1561">
        <v>11.413411999999999</v>
      </c>
    </row>
    <row r="1562" spans="1:4">
      <c r="A1562">
        <v>1759</v>
      </c>
      <c r="B1562">
        <v>3.0344340000000001</v>
      </c>
      <c r="C1562">
        <v>19.846491</v>
      </c>
      <c r="D1562">
        <v>11.440462</v>
      </c>
    </row>
    <row r="1563" spans="1:4">
      <c r="A1563">
        <v>1760</v>
      </c>
      <c r="B1563">
        <v>3.0377160000000001</v>
      </c>
      <c r="C1563">
        <v>19.895610999999999</v>
      </c>
      <c r="D1563">
        <v>11.466664</v>
      </c>
    </row>
    <row r="1564" spans="1:4">
      <c r="A1564">
        <v>1761</v>
      </c>
      <c r="B1564">
        <v>3.0405950000000002</v>
      </c>
      <c r="C1564">
        <v>19.943425000000001</v>
      </c>
      <c r="D1564">
        <v>11.492010000000001</v>
      </c>
    </row>
    <row r="1565" spans="1:4">
      <c r="A1565">
        <v>1762</v>
      </c>
      <c r="B1565">
        <v>3.043072</v>
      </c>
      <c r="C1565">
        <v>19.989923000000001</v>
      </c>
      <c r="D1565">
        <v>11.516496999999999</v>
      </c>
    </row>
    <row r="1566" spans="1:4">
      <c r="A1566">
        <v>1763</v>
      </c>
      <c r="B1566">
        <v>3.0451459999999999</v>
      </c>
      <c r="C1566">
        <v>20.035093</v>
      </c>
      <c r="D1566">
        <v>11.54012</v>
      </c>
    </row>
    <row r="1567" spans="1:4">
      <c r="A1567">
        <v>1764</v>
      </c>
      <c r="B1567">
        <v>3.0468199999999999</v>
      </c>
      <c r="C1567">
        <v>20.078927</v>
      </c>
      <c r="D1567">
        <v>11.562874000000001</v>
      </c>
    </row>
    <row r="1568" spans="1:4">
      <c r="A1568">
        <v>1765</v>
      </c>
      <c r="B1568">
        <v>3.0480939999999999</v>
      </c>
      <c r="C1568">
        <v>20.121417000000001</v>
      </c>
      <c r="D1568">
        <v>11.584754999999999</v>
      </c>
    </row>
    <row r="1569" spans="1:4">
      <c r="A1569">
        <v>1766</v>
      </c>
      <c r="B1569">
        <v>3.0489679999999999</v>
      </c>
      <c r="C1569">
        <v>20.162555000000001</v>
      </c>
      <c r="D1569">
        <v>11.605760999999999</v>
      </c>
    </row>
    <row r="1570" spans="1:4">
      <c r="A1570">
        <v>1767</v>
      </c>
      <c r="B1570">
        <v>3.0494439999999998</v>
      </c>
      <c r="C1570">
        <v>20.202334</v>
      </c>
      <c r="D1570">
        <v>11.625889000000001</v>
      </c>
    </row>
    <row r="1571" spans="1:4">
      <c r="A1571">
        <v>1768</v>
      </c>
      <c r="B1571">
        <v>3.0495239999999999</v>
      </c>
      <c r="C1571">
        <v>20.240746000000001</v>
      </c>
      <c r="D1571">
        <v>11.645135</v>
      </c>
    </row>
    <row r="1572" spans="1:4">
      <c r="A1572">
        <v>1769</v>
      </c>
      <c r="B1572">
        <v>3.0492089999999998</v>
      </c>
      <c r="C1572">
        <v>20.277784</v>
      </c>
      <c r="D1572">
        <v>11.663496</v>
      </c>
    </row>
    <row r="1573" spans="1:4">
      <c r="A1573">
        <v>1770</v>
      </c>
      <c r="B1573">
        <v>3.0485000000000002</v>
      </c>
      <c r="C1573">
        <v>20.313441000000001</v>
      </c>
      <c r="D1573">
        <v>11.68097</v>
      </c>
    </row>
    <row r="1574" spans="1:4">
      <c r="A1574">
        <v>1771</v>
      </c>
      <c r="B1574">
        <v>3.047399</v>
      </c>
      <c r="C1574">
        <v>20.347712000000001</v>
      </c>
      <c r="D1574">
        <v>11.697556000000001</v>
      </c>
    </row>
    <row r="1575" spans="1:4">
      <c r="A1575">
        <v>1772</v>
      </c>
      <c r="B1575">
        <v>3.0458859999999999</v>
      </c>
      <c r="C1575">
        <v>20.380606</v>
      </c>
      <c r="D1575">
        <v>11.713246</v>
      </c>
    </row>
    <row r="1576" spans="1:4">
      <c r="A1576">
        <v>1773</v>
      </c>
      <c r="B1576">
        <v>3.0439769999999999</v>
      </c>
      <c r="C1576">
        <v>20.412102999999998</v>
      </c>
      <c r="D1576">
        <v>11.72804</v>
      </c>
    </row>
    <row r="1577" spans="1:4">
      <c r="A1577">
        <v>1774</v>
      </c>
      <c r="B1577">
        <v>3.0416810000000001</v>
      </c>
      <c r="C1577">
        <v>20.442193</v>
      </c>
      <c r="D1577">
        <v>11.741937</v>
      </c>
    </row>
    <row r="1578" spans="1:4">
      <c r="A1578">
        <v>1775</v>
      </c>
      <c r="B1578">
        <v>3.0390000000000001</v>
      </c>
      <c r="C1578">
        <v>20.470873999999998</v>
      </c>
      <c r="D1578">
        <v>11.754937</v>
      </c>
    </row>
    <row r="1579" spans="1:4">
      <c r="A1579">
        <v>1776</v>
      </c>
      <c r="B1579">
        <v>3.0359370000000001</v>
      </c>
      <c r="C1579">
        <v>20.498142000000001</v>
      </c>
      <c r="D1579">
        <v>11.76704</v>
      </c>
    </row>
    <row r="1580" spans="1:4">
      <c r="A1580">
        <v>1777</v>
      </c>
      <c r="B1580">
        <v>3.0324939999999998</v>
      </c>
      <c r="C1580">
        <v>20.523994999999999</v>
      </c>
      <c r="D1580">
        <v>11.778245</v>
      </c>
    </row>
    <row r="1581" spans="1:4">
      <c r="A1581">
        <v>1778</v>
      </c>
      <c r="B1581">
        <v>3.0286740000000001</v>
      </c>
      <c r="C1581">
        <v>20.548431000000001</v>
      </c>
      <c r="D1581">
        <v>11.788553</v>
      </c>
    </row>
    <row r="1582" spans="1:4">
      <c r="A1582">
        <v>1779</v>
      </c>
      <c r="B1582">
        <v>3.0244800000000001</v>
      </c>
      <c r="C1582">
        <v>20.571449000000001</v>
      </c>
      <c r="D1582">
        <v>11.797965</v>
      </c>
    </row>
    <row r="1583" spans="1:4">
      <c r="A1583">
        <v>1780</v>
      </c>
      <c r="B1583">
        <v>3.0199150000000001</v>
      </c>
      <c r="C1583">
        <v>20.593046999999999</v>
      </c>
      <c r="D1583">
        <v>11.806481</v>
      </c>
    </row>
    <row r="1584" spans="1:4">
      <c r="A1584">
        <v>1781</v>
      </c>
      <c r="B1584">
        <v>3.0149819999999998</v>
      </c>
      <c r="C1584">
        <v>20.613226000000001</v>
      </c>
      <c r="D1584">
        <v>11.814104</v>
      </c>
    </row>
    <row r="1585" spans="1:4">
      <c r="A1585">
        <v>1782</v>
      </c>
      <c r="B1585">
        <v>3.009684</v>
      </c>
      <c r="C1585">
        <v>20.631983999999999</v>
      </c>
      <c r="D1585">
        <v>11.820834</v>
      </c>
    </row>
    <row r="1586" spans="1:4">
      <c r="A1586">
        <v>1783</v>
      </c>
      <c r="B1586">
        <v>3.0040239999999998</v>
      </c>
      <c r="C1586">
        <v>20.649322000000002</v>
      </c>
      <c r="D1586">
        <v>11.826673</v>
      </c>
    </row>
    <row r="1587" spans="1:4">
      <c r="A1587">
        <v>1784</v>
      </c>
      <c r="B1587">
        <v>2.9980069999999999</v>
      </c>
      <c r="C1587">
        <v>20.665241999999999</v>
      </c>
      <c r="D1587">
        <v>11.831624</v>
      </c>
    </row>
    <row r="1588" spans="1:4">
      <c r="A1588">
        <v>1785</v>
      </c>
      <c r="B1588">
        <v>2.991635</v>
      </c>
      <c r="C1588">
        <v>20.679742999999998</v>
      </c>
      <c r="D1588">
        <v>11.835689</v>
      </c>
    </row>
    <row r="1589" spans="1:4">
      <c r="A1589">
        <v>1786</v>
      </c>
      <c r="B1589">
        <v>2.9849109999999999</v>
      </c>
      <c r="C1589">
        <v>20.692829</v>
      </c>
      <c r="D1589">
        <v>11.83887</v>
      </c>
    </row>
    <row r="1590" spans="1:4">
      <c r="A1590">
        <v>1787</v>
      </c>
      <c r="B1590">
        <v>2.9778410000000002</v>
      </c>
      <c r="C1590">
        <v>20.704501</v>
      </c>
      <c r="D1590">
        <v>11.841170999999999</v>
      </c>
    </row>
    <row r="1591" spans="1:4">
      <c r="A1591">
        <v>1788</v>
      </c>
      <c r="B1591">
        <v>2.9704280000000001</v>
      </c>
      <c r="C1591">
        <v>20.714760999999999</v>
      </c>
      <c r="D1591">
        <v>11.842594</v>
      </c>
    </row>
    <row r="1592" spans="1:4">
      <c r="A1592">
        <v>1789</v>
      </c>
      <c r="B1592">
        <v>2.9626760000000001</v>
      </c>
      <c r="C1592">
        <v>20.723610999999998</v>
      </c>
      <c r="D1592">
        <v>11.843144000000001</v>
      </c>
    </row>
    <row r="1593" spans="1:4">
      <c r="A1593">
        <v>1790</v>
      </c>
      <c r="B1593">
        <v>2.9545889999999999</v>
      </c>
      <c r="C1593">
        <v>20.731055999999999</v>
      </c>
      <c r="D1593">
        <v>11.842822</v>
      </c>
    </row>
    <row r="1594" spans="1:4">
      <c r="A1594">
        <v>1791</v>
      </c>
      <c r="B1594">
        <v>2.9461710000000001</v>
      </c>
      <c r="C1594">
        <v>20.737099000000001</v>
      </c>
      <c r="D1594">
        <v>11.841635</v>
      </c>
    </row>
    <row r="1595" spans="1:4">
      <c r="A1595">
        <v>1792</v>
      </c>
      <c r="B1595">
        <v>2.937427</v>
      </c>
      <c r="C1595">
        <v>20.741744000000001</v>
      </c>
      <c r="D1595">
        <v>11.839585</v>
      </c>
    </row>
    <row r="1596" spans="1:4">
      <c r="A1596">
        <v>1793</v>
      </c>
      <c r="B1596">
        <v>2.9283610000000002</v>
      </c>
      <c r="C1596">
        <v>20.744994999999999</v>
      </c>
      <c r="D1596">
        <v>11.836677999999999</v>
      </c>
    </row>
    <row r="1597" spans="1:4">
      <c r="A1597">
        <v>1794</v>
      </c>
      <c r="B1597">
        <v>2.9189769999999999</v>
      </c>
      <c r="C1597">
        <v>20.746858</v>
      </c>
      <c r="D1597">
        <v>11.832917999999999</v>
      </c>
    </row>
    <row r="1598" spans="1:4">
      <c r="A1598">
        <v>1795</v>
      </c>
      <c r="B1598">
        <v>2.909281</v>
      </c>
      <c r="C1598">
        <v>20.747337999999999</v>
      </c>
      <c r="D1598">
        <v>11.82831</v>
      </c>
    </row>
    <row r="1599" spans="1:4">
      <c r="A1599">
        <v>1796</v>
      </c>
      <c r="B1599">
        <v>2.899276</v>
      </c>
      <c r="C1599">
        <v>20.746441000000001</v>
      </c>
      <c r="D1599">
        <v>11.822858</v>
      </c>
    </row>
    <row r="1600" spans="1:4">
      <c r="A1600">
        <v>1797</v>
      </c>
      <c r="B1600">
        <v>2.8889680000000002</v>
      </c>
      <c r="C1600">
        <v>20.744171000000001</v>
      </c>
      <c r="D1600">
        <v>11.81657</v>
      </c>
    </row>
    <row r="1601" spans="1:4">
      <c r="A1601">
        <v>1798</v>
      </c>
      <c r="B1601">
        <v>2.8783620000000001</v>
      </c>
      <c r="C1601">
        <v>20.740537</v>
      </c>
      <c r="D1601">
        <v>11.809449000000001</v>
      </c>
    </row>
    <row r="1602" spans="1:4">
      <c r="A1602">
        <v>1799</v>
      </c>
      <c r="B1602">
        <v>2.8674620000000002</v>
      </c>
      <c r="C1602">
        <v>20.735544000000001</v>
      </c>
      <c r="D1602">
        <v>11.801503</v>
      </c>
    </row>
    <row r="1603" spans="1:4">
      <c r="A1603">
        <v>1800</v>
      </c>
      <c r="B1603">
        <v>2.856274</v>
      </c>
      <c r="C1603">
        <v>20.729199999999999</v>
      </c>
      <c r="D1603">
        <v>11.792737000000001</v>
      </c>
    </row>
    <row r="1604" spans="1:4">
      <c r="A1604">
        <v>1801</v>
      </c>
      <c r="B1604">
        <v>2.8448020000000001</v>
      </c>
      <c r="C1604">
        <v>20.721512000000001</v>
      </c>
      <c r="D1604">
        <v>11.783156999999999</v>
      </c>
    </row>
    <row r="1605" spans="1:4">
      <c r="A1605">
        <v>1802</v>
      </c>
      <c r="B1605">
        <v>2.8330519999999999</v>
      </c>
      <c r="C1605">
        <v>20.712489000000001</v>
      </c>
      <c r="D1605">
        <v>11.772771000000001</v>
      </c>
    </row>
    <row r="1606" spans="1:4">
      <c r="A1606">
        <v>1803</v>
      </c>
      <c r="B1606">
        <v>2.8210299999999999</v>
      </c>
      <c r="C1606">
        <v>20.702138000000001</v>
      </c>
      <c r="D1606">
        <v>11.761583999999999</v>
      </c>
    </row>
    <row r="1607" spans="1:4">
      <c r="A1607">
        <v>1804</v>
      </c>
      <c r="B1607">
        <v>2.8087390000000001</v>
      </c>
      <c r="C1607">
        <v>20.690467999999999</v>
      </c>
      <c r="D1607">
        <v>11.749603</v>
      </c>
    </row>
    <row r="1608" spans="1:4">
      <c r="A1608">
        <v>1805</v>
      </c>
      <c r="B1608">
        <v>2.7961849999999999</v>
      </c>
      <c r="C1608">
        <v>20.677485999999998</v>
      </c>
      <c r="D1608">
        <v>11.736836</v>
      </c>
    </row>
    <row r="1609" spans="1:4">
      <c r="A1609">
        <v>1806</v>
      </c>
      <c r="B1609">
        <v>2.7833749999999999</v>
      </c>
      <c r="C1609">
        <v>20.663202999999999</v>
      </c>
      <c r="D1609">
        <v>11.723288999999999</v>
      </c>
    </row>
    <row r="1610" spans="1:4">
      <c r="A1610">
        <v>1807</v>
      </c>
      <c r="B1610">
        <v>2.7703129999999998</v>
      </c>
      <c r="C1610">
        <v>20.647628999999998</v>
      </c>
      <c r="D1610">
        <v>11.708971</v>
      </c>
    </row>
    <row r="1611" spans="1:4">
      <c r="A1611">
        <v>1808</v>
      </c>
      <c r="B1611">
        <v>2.7570060000000001</v>
      </c>
      <c r="C1611">
        <v>20.630772</v>
      </c>
      <c r="D1611">
        <v>11.693889</v>
      </c>
    </row>
    <row r="1612" spans="1:4">
      <c r="A1612">
        <v>1809</v>
      </c>
      <c r="B1612">
        <v>2.7434599999999998</v>
      </c>
      <c r="C1612">
        <v>20.612645000000001</v>
      </c>
      <c r="D1612">
        <v>11.678051999999999</v>
      </c>
    </row>
    <row r="1613" spans="1:4">
      <c r="A1613">
        <v>1810</v>
      </c>
      <c r="B1613">
        <v>2.729679</v>
      </c>
      <c r="C1613">
        <v>20.593257000000001</v>
      </c>
      <c r="D1613">
        <v>11.661467999999999</v>
      </c>
    </row>
    <row r="1614" spans="1:4">
      <c r="A1614">
        <v>1811</v>
      </c>
      <c r="B1614">
        <v>2.7156690000000001</v>
      </c>
      <c r="C1614">
        <v>20.572619</v>
      </c>
      <c r="D1614">
        <v>11.644144000000001</v>
      </c>
    </row>
    <row r="1615" spans="1:4">
      <c r="A1615">
        <v>1812</v>
      </c>
      <c r="B1615">
        <v>2.7014369999999999</v>
      </c>
      <c r="C1615">
        <v>20.550742</v>
      </c>
      <c r="D1615">
        <v>11.62609</v>
      </c>
    </row>
    <row r="1616" spans="1:4">
      <c r="A1616">
        <v>1813</v>
      </c>
      <c r="B1616">
        <v>2.6869890000000001</v>
      </c>
      <c r="C1616">
        <v>20.527638</v>
      </c>
      <c r="D1616">
        <v>11.607313</v>
      </c>
    </row>
    <row r="1617" spans="1:4">
      <c r="A1617">
        <v>1814</v>
      </c>
      <c r="B1617">
        <v>2.672329</v>
      </c>
      <c r="C1617">
        <v>20.503316000000002</v>
      </c>
      <c r="D1617">
        <v>11.587821999999999</v>
      </c>
    </row>
    <row r="1618" spans="1:4">
      <c r="A1618">
        <v>1815</v>
      </c>
      <c r="B1618">
        <v>2.6574629999999999</v>
      </c>
      <c r="C1618">
        <v>20.477791</v>
      </c>
      <c r="D1618">
        <v>11.567627</v>
      </c>
    </row>
    <row r="1619" spans="1:4">
      <c r="A1619">
        <v>1816</v>
      </c>
      <c r="B1619">
        <v>2.6423990000000002</v>
      </c>
      <c r="C1619">
        <v>20.451073999999998</v>
      </c>
      <c r="D1619">
        <v>11.546737</v>
      </c>
    </row>
    <row r="1620" spans="1:4">
      <c r="A1620">
        <v>1817</v>
      </c>
      <c r="B1620">
        <v>2.6271429999999998</v>
      </c>
      <c r="C1620">
        <v>20.423179000000001</v>
      </c>
      <c r="D1620">
        <v>11.525161000000001</v>
      </c>
    </row>
    <row r="1621" spans="1:4">
      <c r="A1621">
        <v>1818</v>
      </c>
      <c r="B1621">
        <v>2.6116999999999999</v>
      </c>
      <c r="C1621">
        <v>20.394119</v>
      </c>
      <c r="D1621">
        <v>11.502909000000001</v>
      </c>
    </row>
    <row r="1622" spans="1:4">
      <c r="A1622">
        <v>1819</v>
      </c>
      <c r="B1622">
        <v>2.5960760000000001</v>
      </c>
      <c r="C1622">
        <v>20.363907000000001</v>
      </c>
      <c r="D1622">
        <v>11.479991</v>
      </c>
    </row>
    <row r="1623" spans="1:4">
      <c r="A1623">
        <v>1820</v>
      </c>
      <c r="B1623">
        <v>2.580279</v>
      </c>
      <c r="C1623">
        <v>20.332556</v>
      </c>
      <c r="D1623">
        <v>11.456417</v>
      </c>
    </row>
    <row r="1624" spans="1:4">
      <c r="A1624">
        <v>1821</v>
      </c>
      <c r="B1624">
        <v>2.5643129999999998</v>
      </c>
      <c r="C1624">
        <v>20.300080000000001</v>
      </c>
      <c r="D1624">
        <v>11.432197</v>
      </c>
    </row>
    <row r="1625" spans="1:4">
      <c r="A1625">
        <v>1822</v>
      </c>
      <c r="B1625">
        <v>2.5481859999999998</v>
      </c>
      <c r="C1625">
        <v>20.266494999999999</v>
      </c>
      <c r="D1625">
        <v>11.40734</v>
      </c>
    </row>
    <row r="1626" spans="1:4">
      <c r="A1626">
        <v>1823</v>
      </c>
      <c r="B1626">
        <v>2.5319020000000001</v>
      </c>
      <c r="C1626">
        <v>20.231809999999999</v>
      </c>
      <c r="D1626">
        <v>11.381856000000001</v>
      </c>
    </row>
    <row r="1627" spans="1:4">
      <c r="A1627">
        <v>1824</v>
      </c>
      <c r="B1627">
        <v>2.5154679999999998</v>
      </c>
      <c r="C1627">
        <v>20.196041999999998</v>
      </c>
      <c r="D1627">
        <v>11.355755</v>
      </c>
    </row>
    <row r="1628" spans="1:4">
      <c r="A1628">
        <v>1825</v>
      </c>
      <c r="B1628">
        <v>2.498891</v>
      </c>
      <c r="C1628">
        <v>20.159208</v>
      </c>
      <c r="D1628">
        <v>11.329050000000001</v>
      </c>
    </row>
    <row r="1629" spans="1:4">
      <c r="A1629">
        <v>1826</v>
      </c>
      <c r="B1629">
        <v>2.4821780000000002</v>
      </c>
      <c r="C1629">
        <v>20.121321999999999</v>
      </c>
      <c r="D1629">
        <v>11.30175</v>
      </c>
    </row>
    <row r="1630" spans="1:4">
      <c r="A1630">
        <v>1827</v>
      </c>
      <c r="B1630">
        <v>2.4653339999999999</v>
      </c>
      <c r="C1630">
        <v>20.082401000000001</v>
      </c>
      <c r="D1630">
        <v>11.273866999999999</v>
      </c>
    </row>
    <row r="1631" spans="1:4">
      <c r="A1631">
        <v>1828</v>
      </c>
      <c r="B1631">
        <v>2.4483670000000002</v>
      </c>
      <c r="C1631">
        <v>20.042459000000001</v>
      </c>
      <c r="D1631">
        <v>11.245412999999999</v>
      </c>
    </row>
    <row r="1632" spans="1:4">
      <c r="A1632">
        <v>1829</v>
      </c>
      <c r="B1632">
        <v>2.4312819999999999</v>
      </c>
      <c r="C1632">
        <v>20.001512999999999</v>
      </c>
      <c r="D1632">
        <v>11.216397000000001</v>
      </c>
    </row>
    <row r="1633" spans="1:4">
      <c r="A1633">
        <v>1830</v>
      </c>
      <c r="B1633">
        <v>2.4140860000000002</v>
      </c>
      <c r="C1633">
        <v>19.959579000000002</v>
      </c>
      <c r="D1633">
        <v>11.186832000000001</v>
      </c>
    </row>
    <row r="1634" spans="1:4">
      <c r="A1634">
        <v>1831</v>
      </c>
      <c r="B1634">
        <v>2.3967860000000001</v>
      </c>
      <c r="C1634">
        <v>19.916672999999999</v>
      </c>
      <c r="D1634">
        <v>11.156729</v>
      </c>
    </row>
    <row r="1635" spans="1:4">
      <c r="A1635">
        <v>1832</v>
      </c>
      <c r="B1635">
        <v>2.3793869999999999</v>
      </c>
      <c r="C1635">
        <v>19.872810999999999</v>
      </c>
      <c r="D1635">
        <v>11.126099</v>
      </c>
    </row>
    <row r="1636" spans="1:4">
      <c r="A1636">
        <v>1833</v>
      </c>
      <c r="B1636">
        <v>2.3618950000000001</v>
      </c>
      <c r="C1636">
        <v>19.828009999999999</v>
      </c>
      <c r="D1636">
        <v>11.094951999999999</v>
      </c>
    </row>
    <row r="1637" spans="1:4">
      <c r="A1637">
        <v>1834</v>
      </c>
      <c r="B1637">
        <v>2.3443179999999999</v>
      </c>
      <c r="C1637">
        <v>19.782287</v>
      </c>
      <c r="D1637">
        <v>11.063302999999999</v>
      </c>
    </row>
    <row r="1638" spans="1:4">
      <c r="A1638">
        <v>1835</v>
      </c>
      <c r="B1638">
        <v>2.3266619999999998</v>
      </c>
      <c r="C1638">
        <v>19.735661</v>
      </c>
      <c r="D1638">
        <v>11.031162</v>
      </c>
    </row>
    <row r="1639" spans="1:4">
      <c r="A1639">
        <v>1836</v>
      </c>
      <c r="B1639">
        <v>2.3089330000000001</v>
      </c>
      <c r="C1639">
        <v>19.68815</v>
      </c>
      <c r="D1639">
        <v>10.998542</v>
      </c>
    </row>
    <row r="1640" spans="1:4">
      <c r="A1640">
        <v>1837</v>
      </c>
      <c r="B1640">
        <v>2.2911389999999998</v>
      </c>
      <c r="C1640">
        <v>19.639769999999999</v>
      </c>
      <c r="D1640">
        <v>10.965453999999999</v>
      </c>
    </row>
    <row r="1641" spans="1:4">
      <c r="A1641">
        <v>1838</v>
      </c>
      <c r="B1641">
        <v>2.2732839999999999</v>
      </c>
      <c r="C1641">
        <v>19.590541000000002</v>
      </c>
      <c r="D1641">
        <v>10.931913</v>
      </c>
    </row>
    <row r="1642" spans="1:4">
      <c r="A1642">
        <v>1839</v>
      </c>
      <c r="B1642">
        <v>2.2553770000000002</v>
      </c>
      <c r="C1642">
        <v>19.540479999999999</v>
      </c>
      <c r="D1642">
        <v>10.897928</v>
      </c>
    </row>
    <row r="1643" spans="1:4">
      <c r="A1643">
        <v>1840</v>
      </c>
      <c r="B1643">
        <v>2.237422</v>
      </c>
      <c r="C1643">
        <v>19.489605999999998</v>
      </c>
      <c r="D1643">
        <v>10.863514</v>
      </c>
    </row>
    <row r="1644" spans="1:4">
      <c r="A1644">
        <v>1841</v>
      </c>
      <c r="B1644">
        <v>2.2194259999999999</v>
      </c>
      <c r="C1644">
        <v>19.437936000000001</v>
      </c>
      <c r="D1644">
        <v>10.828681</v>
      </c>
    </row>
    <row r="1645" spans="1:4">
      <c r="A1645">
        <v>1842</v>
      </c>
      <c r="B1645">
        <v>2.2013950000000002</v>
      </c>
      <c r="C1645">
        <v>19.385486</v>
      </c>
      <c r="D1645">
        <v>10.793441</v>
      </c>
    </row>
    <row r="1646" spans="1:4">
      <c r="A1646">
        <v>1843</v>
      </c>
      <c r="B1646">
        <v>2.183335</v>
      </c>
      <c r="C1646">
        <v>19.332280000000001</v>
      </c>
      <c r="D1646">
        <v>10.757808000000001</v>
      </c>
    </row>
    <row r="1647" spans="1:4">
      <c r="A1647">
        <v>1844</v>
      </c>
      <c r="B1647">
        <v>2.165254</v>
      </c>
      <c r="C1647">
        <v>19.278335999999999</v>
      </c>
      <c r="D1647">
        <v>10.721795</v>
      </c>
    </row>
    <row r="1648" spans="1:4">
      <c r="A1648">
        <v>1845</v>
      </c>
      <c r="B1648">
        <v>2.1471580000000001</v>
      </c>
      <c r="C1648">
        <v>19.223673999999999</v>
      </c>
      <c r="D1648">
        <v>10.685416</v>
      </c>
    </row>
    <row r="1649" spans="1:4">
      <c r="A1649">
        <v>1846</v>
      </c>
      <c r="B1649">
        <v>2.1290529999999999</v>
      </c>
      <c r="C1649">
        <v>19.168315</v>
      </c>
      <c r="D1649">
        <v>10.648683999999999</v>
      </c>
    </row>
    <row r="1650" spans="1:4">
      <c r="A1650">
        <v>1847</v>
      </c>
      <c r="B1650">
        <v>2.1109450000000001</v>
      </c>
      <c r="C1650">
        <v>19.112276999999999</v>
      </c>
      <c r="D1650">
        <v>10.611611</v>
      </c>
    </row>
    <row r="1651" spans="1:4">
      <c r="A1651">
        <v>1848</v>
      </c>
      <c r="B1651">
        <v>2.092841</v>
      </c>
      <c r="C1651">
        <v>19.055579999999999</v>
      </c>
      <c r="D1651">
        <v>10.574211</v>
      </c>
    </row>
    <row r="1652" spans="1:4">
      <c r="A1652">
        <v>1849</v>
      </c>
      <c r="B1652">
        <v>2.0747460000000002</v>
      </c>
      <c r="C1652">
        <v>18.998245000000001</v>
      </c>
      <c r="D1652">
        <v>10.536496</v>
      </c>
    </row>
    <row r="1653" spans="1:4">
      <c r="A1653">
        <v>1850</v>
      </c>
      <c r="B1653">
        <v>2.0566680000000002</v>
      </c>
      <c r="C1653">
        <v>18.940293</v>
      </c>
      <c r="D1653">
        <v>10.498480000000001</v>
      </c>
    </row>
    <row r="1654" spans="1:4">
      <c r="A1654">
        <v>1851</v>
      </c>
      <c r="B1654">
        <v>2.0386090000000001</v>
      </c>
      <c r="C1654">
        <v>18.881737999999999</v>
      </c>
      <c r="D1654">
        <v>10.460172999999999</v>
      </c>
    </row>
    <row r="1655" spans="1:4">
      <c r="A1655">
        <v>1852</v>
      </c>
      <c r="B1655">
        <v>2.0205790000000001</v>
      </c>
      <c r="C1655">
        <v>18.822604999999999</v>
      </c>
      <c r="D1655">
        <v>10.421592</v>
      </c>
    </row>
    <row r="1656" spans="1:4">
      <c r="A1656">
        <v>1853</v>
      </c>
      <c r="B1656">
        <v>2.002583</v>
      </c>
      <c r="C1656">
        <v>18.762917000000002</v>
      </c>
      <c r="D1656">
        <v>10.38275</v>
      </c>
    </row>
    <row r="1657" spans="1:4">
      <c r="A1657">
        <v>1854</v>
      </c>
      <c r="B1657">
        <v>1.9846269999999999</v>
      </c>
      <c r="C1657">
        <v>18.702693</v>
      </c>
      <c r="D1657">
        <v>10.34366</v>
      </c>
    </row>
    <row r="1658" spans="1:4">
      <c r="A1658">
        <v>1855</v>
      </c>
      <c r="B1658">
        <v>1.966717</v>
      </c>
      <c r="C1658">
        <v>18.641956</v>
      </c>
      <c r="D1658">
        <v>10.304335999999999</v>
      </c>
    </row>
    <row r="1659" spans="1:4">
      <c r="A1659">
        <v>1856</v>
      </c>
      <c r="B1659">
        <v>1.94886</v>
      </c>
      <c r="C1659">
        <v>18.580725000000001</v>
      </c>
      <c r="D1659">
        <v>10.264792</v>
      </c>
    </row>
    <row r="1660" spans="1:4">
      <c r="A1660">
        <v>1857</v>
      </c>
      <c r="B1660">
        <v>1.93106</v>
      </c>
      <c r="C1660">
        <v>18.519023000000001</v>
      </c>
      <c r="D1660">
        <v>10.225040999999999</v>
      </c>
    </row>
    <row r="1661" spans="1:4">
      <c r="A1661">
        <v>1858</v>
      </c>
      <c r="B1661">
        <v>1.913324</v>
      </c>
      <c r="C1661">
        <v>18.456871</v>
      </c>
      <c r="D1661">
        <v>10.185098</v>
      </c>
    </row>
    <row r="1662" spans="1:4">
      <c r="A1662">
        <v>1859</v>
      </c>
      <c r="B1662">
        <v>1.8956580000000001</v>
      </c>
      <c r="C1662">
        <v>18.394290000000002</v>
      </c>
      <c r="D1662">
        <v>10.144973999999999</v>
      </c>
    </row>
    <row r="1663" spans="1:4">
      <c r="A1663">
        <v>1860</v>
      </c>
      <c r="B1663">
        <v>1.878066</v>
      </c>
      <c r="C1663">
        <v>18.331298</v>
      </c>
      <c r="D1663">
        <v>10.104682</v>
      </c>
    </row>
    <row r="1664" spans="1:4">
      <c r="A1664">
        <v>1861</v>
      </c>
      <c r="B1664">
        <v>1.860555</v>
      </c>
      <c r="C1664">
        <v>18.26792</v>
      </c>
      <c r="D1664">
        <v>10.064237</v>
      </c>
    </row>
    <row r="1665" spans="1:4">
      <c r="A1665">
        <v>1862</v>
      </c>
      <c r="B1665">
        <v>1.8431310000000001</v>
      </c>
      <c r="C1665">
        <v>18.204177999999999</v>
      </c>
      <c r="D1665">
        <v>10.023654000000001</v>
      </c>
    </row>
    <row r="1666" spans="1:4">
      <c r="A1666">
        <v>1863</v>
      </c>
      <c r="B1666">
        <v>1.8257989999999999</v>
      </c>
      <c r="C1666">
        <v>18.140094999999999</v>
      </c>
      <c r="D1666">
        <v>9.9829469999999993</v>
      </c>
    </row>
    <row r="1667" spans="1:4">
      <c r="A1667">
        <v>1864</v>
      </c>
      <c r="B1667">
        <v>1.8085640000000001</v>
      </c>
      <c r="C1667">
        <v>18.075692</v>
      </c>
      <c r="D1667">
        <v>9.9421280000000003</v>
      </c>
    </row>
    <row r="1668" spans="1:4">
      <c r="A1668">
        <v>1865</v>
      </c>
      <c r="B1668">
        <v>1.791434</v>
      </c>
      <c r="C1668">
        <v>18.010992000000002</v>
      </c>
      <c r="D1668">
        <v>9.9012130000000003</v>
      </c>
    </row>
    <row r="1669" spans="1:4">
      <c r="A1669">
        <v>1866</v>
      </c>
      <c r="B1669">
        <v>1.774411</v>
      </c>
      <c r="C1669">
        <v>17.946017000000001</v>
      </c>
      <c r="D1669">
        <v>9.8602139999999991</v>
      </c>
    </row>
    <row r="1670" spans="1:4">
      <c r="A1670">
        <v>1867</v>
      </c>
      <c r="B1670">
        <v>1.757503</v>
      </c>
      <c r="C1670">
        <v>17.880789</v>
      </c>
      <c r="D1670">
        <v>9.8191459999999999</v>
      </c>
    </row>
    <row r="1671" spans="1:4">
      <c r="A1671">
        <v>1868</v>
      </c>
      <c r="B1671">
        <v>1.740715</v>
      </c>
      <c r="C1671">
        <v>17.815329999999999</v>
      </c>
      <c r="D1671">
        <v>9.7780229999999992</v>
      </c>
    </row>
    <row r="1672" spans="1:4">
      <c r="A1672">
        <v>1869</v>
      </c>
      <c r="B1672">
        <v>1.7240500000000001</v>
      </c>
      <c r="C1672">
        <v>17.749659999999999</v>
      </c>
      <c r="D1672">
        <v>9.7368550000000003</v>
      </c>
    </row>
    <row r="1673" spans="1:4">
      <c r="A1673">
        <v>1870</v>
      </c>
      <c r="B1673">
        <v>1.707514</v>
      </c>
      <c r="C1673">
        <v>17.683799</v>
      </c>
      <c r="D1673">
        <v>9.6956559999999996</v>
      </c>
    </row>
    <row r="1674" spans="1:4">
      <c r="A1674">
        <v>1871</v>
      </c>
      <c r="B1674">
        <v>1.6911119999999999</v>
      </c>
      <c r="C1674">
        <v>17.617775000000002</v>
      </c>
      <c r="D1674">
        <v>9.6544439999999998</v>
      </c>
    </row>
    <row r="1675" spans="1:4">
      <c r="A1675">
        <v>1872</v>
      </c>
      <c r="B1675">
        <v>1.6748510000000001</v>
      </c>
      <c r="C1675">
        <v>17.55161</v>
      </c>
      <c r="D1675">
        <v>9.6132310000000007</v>
      </c>
    </row>
    <row r="1676" spans="1:4">
      <c r="A1676">
        <v>1873</v>
      </c>
      <c r="B1676">
        <v>1.6587339999999999</v>
      </c>
      <c r="C1676">
        <v>17.485327000000002</v>
      </c>
      <c r="D1676">
        <v>9.5720310000000008</v>
      </c>
    </row>
    <row r="1677" spans="1:4">
      <c r="A1677">
        <v>1874</v>
      </c>
      <c r="B1677">
        <v>1.642768</v>
      </c>
      <c r="C1677">
        <v>17.418948</v>
      </c>
      <c r="D1677">
        <v>9.5308580000000003</v>
      </c>
    </row>
    <row r="1678" spans="1:4">
      <c r="A1678">
        <v>1875</v>
      </c>
      <c r="B1678">
        <v>1.6269549999999999</v>
      </c>
      <c r="C1678">
        <v>17.352495000000001</v>
      </c>
      <c r="D1678">
        <v>9.489725</v>
      </c>
    </row>
    <row r="1679" spans="1:4">
      <c r="A1679">
        <v>1876</v>
      </c>
      <c r="B1679">
        <v>1.611302</v>
      </c>
      <c r="C1679">
        <v>17.285990999999999</v>
      </c>
      <c r="D1679">
        <v>9.4486469999999994</v>
      </c>
    </row>
    <row r="1680" spans="1:4">
      <c r="A1680">
        <v>1877</v>
      </c>
      <c r="B1680">
        <v>1.5958129999999999</v>
      </c>
      <c r="C1680">
        <v>17.219459000000001</v>
      </c>
      <c r="D1680">
        <v>9.4076360000000001</v>
      </c>
    </row>
    <row r="1681" spans="1:4">
      <c r="A1681">
        <v>1878</v>
      </c>
      <c r="B1681">
        <v>1.5804929999999999</v>
      </c>
      <c r="C1681">
        <v>17.152920000000002</v>
      </c>
      <c r="D1681">
        <v>9.3667060000000006</v>
      </c>
    </row>
    <row r="1682" spans="1:4">
      <c r="A1682">
        <v>1879</v>
      </c>
      <c r="B1682">
        <v>1.565345</v>
      </c>
      <c r="C1682">
        <v>17.086395</v>
      </c>
      <c r="D1682">
        <v>9.3258700000000001</v>
      </c>
    </row>
    <row r="1683" spans="1:4">
      <c r="A1683">
        <v>1880</v>
      </c>
      <c r="B1683">
        <v>1.5503739999999999</v>
      </c>
      <c r="C1683">
        <v>17.019909999999999</v>
      </c>
      <c r="D1683">
        <v>9.2851420000000005</v>
      </c>
    </row>
    <row r="1684" spans="1:4">
      <c r="A1684">
        <v>1881</v>
      </c>
      <c r="B1684">
        <v>1.5355859999999999</v>
      </c>
      <c r="C1684">
        <v>16.953486000000002</v>
      </c>
      <c r="D1684">
        <v>9.2445360000000001</v>
      </c>
    </row>
    <row r="1685" spans="1:4">
      <c r="A1685">
        <v>1882</v>
      </c>
      <c r="B1685">
        <v>1.520983</v>
      </c>
      <c r="C1685">
        <v>16.887145</v>
      </c>
      <c r="D1685">
        <v>9.2040640000000007</v>
      </c>
    </row>
    <row r="1686" spans="1:4">
      <c r="A1686">
        <v>1883</v>
      </c>
      <c r="B1686">
        <v>1.5065710000000001</v>
      </c>
      <c r="C1686">
        <v>16.820910999999999</v>
      </c>
      <c r="D1686">
        <v>9.1637409999999999</v>
      </c>
    </row>
    <row r="1687" spans="1:4">
      <c r="A1687">
        <v>1884</v>
      </c>
      <c r="B1687">
        <v>1.492353</v>
      </c>
      <c r="C1687">
        <v>16.754805000000001</v>
      </c>
      <c r="D1687">
        <v>9.1235789999999994</v>
      </c>
    </row>
    <row r="1688" spans="1:4">
      <c r="A1688">
        <v>1885</v>
      </c>
      <c r="B1688">
        <v>1.4783329999999999</v>
      </c>
      <c r="C1688">
        <v>16.688849999999999</v>
      </c>
      <c r="D1688">
        <v>9.0835919999999994</v>
      </c>
    </row>
    <row r="1689" spans="1:4">
      <c r="A1689">
        <v>1886</v>
      </c>
      <c r="B1689">
        <v>1.4645159999999999</v>
      </c>
      <c r="C1689">
        <v>16.623066999999999</v>
      </c>
      <c r="D1689">
        <v>9.0437919999999998</v>
      </c>
    </row>
    <row r="1690" spans="1:4">
      <c r="A1690">
        <v>1887</v>
      </c>
      <c r="B1690">
        <v>1.4509049999999999</v>
      </c>
      <c r="C1690">
        <v>16.557479000000001</v>
      </c>
      <c r="D1690">
        <v>9.0041919999999998</v>
      </c>
    </row>
    <row r="1691" spans="1:4">
      <c r="A1691">
        <v>1888</v>
      </c>
      <c r="B1691">
        <v>1.4375020000000001</v>
      </c>
      <c r="C1691">
        <v>16.492099</v>
      </c>
      <c r="D1691">
        <v>8.9648009999999996</v>
      </c>
    </row>
    <row r="1692" spans="1:4">
      <c r="A1692">
        <v>1889</v>
      </c>
      <c r="B1692">
        <v>1.4243129999999999</v>
      </c>
      <c r="C1692">
        <v>16.426957000000002</v>
      </c>
      <c r="D1692">
        <v>8.9256349999999998</v>
      </c>
    </row>
    <row r="1693" spans="1:4">
      <c r="A1693">
        <v>1890</v>
      </c>
      <c r="B1693">
        <v>1.411341</v>
      </c>
      <c r="C1693">
        <v>16.362075999999998</v>
      </c>
      <c r="D1693">
        <v>8.8867080000000005</v>
      </c>
    </row>
    <row r="1694" spans="1:4">
      <c r="A1694">
        <v>1891</v>
      </c>
      <c r="B1694">
        <v>1.39859</v>
      </c>
      <c r="C1694">
        <v>16.297476</v>
      </c>
      <c r="D1694">
        <v>8.8480329999999991</v>
      </c>
    </row>
    <row r="1695" spans="1:4">
      <c r="A1695">
        <v>1892</v>
      </c>
      <c r="B1695">
        <v>1.386063</v>
      </c>
      <c r="C1695">
        <v>16.233180000000001</v>
      </c>
      <c r="D1695">
        <v>8.8096219999999992</v>
      </c>
    </row>
    <row r="1696" spans="1:4">
      <c r="A1696">
        <v>1893</v>
      </c>
      <c r="B1696">
        <v>1.373764</v>
      </c>
      <c r="C1696">
        <v>16.169208999999999</v>
      </c>
      <c r="D1696">
        <v>8.7714870000000005</v>
      </c>
    </row>
    <row r="1697" spans="1:4">
      <c r="A1697">
        <v>1894</v>
      </c>
      <c r="B1697">
        <v>1.3616950000000001</v>
      </c>
      <c r="C1697">
        <v>16.105584</v>
      </c>
      <c r="D1697">
        <v>8.7336399999999994</v>
      </c>
    </row>
    <row r="1698" spans="1:4">
      <c r="A1698">
        <v>1895</v>
      </c>
      <c r="B1698">
        <v>1.349861</v>
      </c>
      <c r="C1698">
        <v>16.042327</v>
      </c>
      <c r="D1698">
        <v>8.6960940000000004</v>
      </c>
    </row>
    <row r="1699" spans="1:4">
      <c r="A1699">
        <v>1896</v>
      </c>
      <c r="B1699">
        <v>1.338263</v>
      </c>
      <c r="C1699">
        <v>15.979457</v>
      </c>
      <c r="D1699">
        <v>8.6588600000000007</v>
      </c>
    </row>
    <row r="1700" spans="1:4">
      <c r="A1700">
        <v>1897</v>
      </c>
      <c r="B1700">
        <v>1.3269040000000001</v>
      </c>
      <c r="C1700">
        <v>15.916993</v>
      </c>
      <c r="D1700">
        <v>8.6219490000000008</v>
      </c>
    </row>
    <row r="1701" spans="1:4">
      <c r="A1701">
        <v>1898</v>
      </c>
      <c r="B1701">
        <v>1.315788</v>
      </c>
      <c r="C1701">
        <v>15.854957000000001</v>
      </c>
      <c r="D1701">
        <v>8.5853730000000006</v>
      </c>
    </row>
    <row r="1702" spans="1:4">
      <c r="A1702">
        <v>1899</v>
      </c>
      <c r="B1702">
        <v>1.304918</v>
      </c>
      <c r="C1702">
        <v>15.793372</v>
      </c>
      <c r="D1702">
        <v>8.5491449999999993</v>
      </c>
    </row>
    <row r="1703" spans="1:4">
      <c r="A1703">
        <v>1900</v>
      </c>
      <c r="B1703">
        <v>1.2942959999999999</v>
      </c>
      <c r="C1703">
        <v>15.732257000000001</v>
      </c>
      <c r="D1703">
        <v>8.5132759999999994</v>
      </c>
    </row>
    <row r="1704" spans="1:4">
      <c r="A1704">
        <v>1901</v>
      </c>
      <c r="B1704">
        <v>1.283925</v>
      </c>
      <c r="C1704">
        <v>15.671632000000001</v>
      </c>
      <c r="D1704">
        <v>8.4777780000000007</v>
      </c>
    </row>
    <row r="1705" spans="1:4">
      <c r="A1705">
        <v>1902</v>
      </c>
      <c r="B1705">
        <v>1.2738069999999999</v>
      </c>
      <c r="C1705">
        <v>15.611518</v>
      </c>
      <c r="D1705">
        <v>8.4426620000000003</v>
      </c>
    </row>
    <row r="1706" spans="1:4">
      <c r="A1706">
        <v>1903</v>
      </c>
      <c r="B1706">
        <v>1.2639450000000001</v>
      </c>
      <c r="C1706">
        <v>15.551933999999999</v>
      </c>
      <c r="D1706">
        <v>8.4079390000000007</v>
      </c>
    </row>
    <row r="1707" spans="1:4">
      <c r="A1707">
        <v>1904</v>
      </c>
      <c r="B1707">
        <v>1.2543409999999999</v>
      </c>
      <c r="C1707">
        <v>15.492899</v>
      </c>
      <c r="D1707">
        <v>8.3736200000000007</v>
      </c>
    </row>
    <row r="1708" spans="1:4">
      <c r="A1708">
        <v>1905</v>
      </c>
      <c r="B1708">
        <v>1.2449969999999999</v>
      </c>
      <c r="C1708">
        <v>15.434433</v>
      </c>
      <c r="D1708">
        <v>8.339715</v>
      </c>
    </row>
    <row r="1709" spans="1:4">
      <c r="A1709">
        <v>1906</v>
      </c>
      <c r="B1709">
        <v>1.2359150000000001</v>
      </c>
      <c r="C1709">
        <v>15.376552</v>
      </c>
      <c r="D1709">
        <v>8.3062339999999999</v>
      </c>
    </row>
    <row r="1710" spans="1:4">
      <c r="A1710">
        <v>1907</v>
      </c>
      <c r="B1710">
        <v>1.2270970000000001</v>
      </c>
      <c r="C1710">
        <v>15.319276</v>
      </c>
      <c r="D1710">
        <v>8.2731870000000001</v>
      </c>
    </row>
    <row r="1711" spans="1:4">
      <c r="A1711">
        <v>1908</v>
      </c>
      <c r="B1711">
        <v>1.218542</v>
      </c>
      <c r="C1711">
        <v>15.262599</v>
      </c>
      <c r="D1711">
        <v>8.2405709999999992</v>
      </c>
    </row>
    <row r="1712" spans="1:4">
      <c r="A1712">
        <v>1909</v>
      </c>
      <c r="B1712">
        <v>1.210253</v>
      </c>
      <c r="C1712">
        <v>15.206542000000001</v>
      </c>
      <c r="D1712">
        <v>8.2083980000000007</v>
      </c>
    </row>
    <row r="1713" spans="1:4">
      <c r="A1713">
        <v>1910</v>
      </c>
      <c r="B1713">
        <v>1.202234</v>
      </c>
      <c r="C1713">
        <v>15.151149</v>
      </c>
      <c r="D1713">
        <v>8.1766919999999992</v>
      </c>
    </row>
    <row r="1714" spans="1:4">
      <c r="A1714">
        <v>1911</v>
      </c>
      <c r="B1714">
        <v>1.194488</v>
      </c>
      <c r="C1714">
        <v>15.096435</v>
      </c>
      <c r="D1714">
        <v>8.1454609999999992</v>
      </c>
    </row>
    <row r="1715" spans="1:4">
      <c r="A1715">
        <v>1912</v>
      </c>
      <c r="B1715">
        <v>1.1870149999999999</v>
      </c>
      <c r="C1715">
        <v>15.04242</v>
      </c>
      <c r="D1715">
        <v>8.1147170000000006</v>
      </c>
    </row>
    <row r="1716" spans="1:4">
      <c r="A1716">
        <v>1913</v>
      </c>
      <c r="B1716">
        <v>1.179816</v>
      </c>
      <c r="C1716">
        <v>14.98912</v>
      </c>
      <c r="D1716">
        <v>8.0844679999999993</v>
      </c>
    </row>
    <row r="1717" spans="1:4">
      <c r="A1717">
        <v>1914</v>
      </c>
      <c r="B1717">
        <v>1.172895</v>
      </c>
      <c r="C1717">
        <v>14.936551</v>
      </c>
      <c r="D1717">
        <v>8.0547229999999992</v>
      </c>
    </row>
    <row r="1718" spans="1:4">
      <c r="A1718">
        <v>1915</v>
      </c>
      <c r="B1718">
        <v>1.16625</v>
      </c>
      <c r="C1718">
        <v>14.884729999999999</v>
      </c>
      <c r="D1718">
        <v>8.0254899999999996</v>
      </c>
    </row>
    <row r="1719" spans="1:4">
      <c r="A1719">
        <v>1916</v>
      </c>
      <c r="B1719">
        <v>1.1598839999999999</v>
      </c>
      <c r="C1719">
        <v>14.83367</v>
      </c>
      <c r="D1719">
        <v>7.9967769999999998</v>
      </c>
    </row>
    <row r="1720" spans="1:4">
      <c r="A1720">
        <v>1917</v>
      </c>
      <c r="B1720">
        <v>1.1537980000000001</v>
      </c>
      <c r="C1720">
        <v>14.783391999999999</v>
      </c>
      <c r="D1720">
        <v>7.9685949999999997</v>
      </c>
    </row>
    <row r="1721" spans="1:4">
      <c r="A1721">
        <v>1918</v>
      </c>
      <c r="B1721">
        <v>1.147993</v>
      </c>
      <c r="C1721">
        <v>14.73391</v>
      </c>
      <c r="D1721">
        <v>7.9409510000000001</v>
      </c>
    </row>
    <row r="1722" spans="1:4">
      <c r="A1722">
        <v>1919</v>
      </c>
      <c r="B1722">
        <v>1.1424700000000001</v>
      </c>
      <c r="C1722">
        <v>14.68524</v>
      </c>
      <c r="D1722">
        <v>7.9138549999999999</v>
      </c>
    </row>
    <row r="1723" spans="1:4">
      <c r="A1723">
        <v>1920</v>
      </c>
      <c r="B1723">
        <v>1.137229</v>
      </c>
      <c r="C1723">
        <v>14.637397999999999</v>
      </c>
      <c r="D1723">
        <v>7.8873129999999998</v>
      </c>
    </row>
    <row r="1724" spans="1:4">
      <c r="A1724">
        <v>1921</v>
      </c>
      <c r="B1724">
        <v>1.1322719999999999</v>
      </c>
      <c r="C1724">
        <v>14.590396999999999</v>
      </c>
      <c r="D1724">
        <v>7.8613340000000003</v>
      </c>
    </row>
    <row r="1725" spans="1:4">
      <c r="A1725">
        <v>1922</v>
      </c>
      <c r="B1725">
        <v>1.1275980000000001</v>
      </c>
      <c r="C1725">
        <v>14.544252999999999</v>
      </c>
      <c r="D1725">
        <v>7.8359259999999997</v>
      </c>
    </row>
    <row r="1726" spans="1:4">
      <c r="A1726">
        <v>1923</v>
      </c>
      <c r="B1726">
        <v>1.1232089999999999</v>
      </c>
      <c r="C1726">
        <v>14.498979</v>
      </c>
      <c r="D1726">
        <v>7.8110939999999998</v>
      </c>
    </row>
    <row r="1727" spans="1:4">
      <c r="A1727">
        <v>1924</v>
      </c>
      <c r="B1727">
        <v>1.119105</v>
      </c>
      <c r="C1727">
        <v>14.454589</v>
      </c>
      <c r="D1727">
        <v>7.7868469999999999</v>
      </c>
    </row>
    <row r="1728" spans="1:4">
      <c r="A1728">
        <v>1925</v>
      </c>
      <c r="B1728">
        <v>1.1152850000000001</v>
      </c>
      <c r="C1728">
        <v>14.411091000000001</v>
      </c>
      <c r="D1728">
        <v>7.7631880000000004</v>
      </c>
    </row>
    <row r="1729" spans="1:4">
      <c r="A1729">
        <v>1926</v>
      </c>
      <c r="B1729">
        <v>1.1117509999999999</v>
      </c>
      <c r="C1729">
        <v>14.368503</v>
      </c>
      <c r="D1729">
        <v>7.7401270000000002</v>
      </c>
    </row>
    <row r="1730" spans="1:4">
      <c r="A1730">
        <v>1927</v>
      </c>
      <c r="B1730">
        <v>1.108503</v>
      </c>
      <c r="C1730">
        <v>14.326838</v>
      </c>
      <c r="D1730">
        <v>7.71767</v>
      </c>
    </row>
    <row r="1731" spans="1:4">
      <c r="A1731">
        <v>1928</v>
      </c>
      <c r="B1731">
        <v>1.10554</v>
      </c>
      <c r="C1731">
        <v>14.286109</v>
      </c>
      <c r="D1731">
        <v>7.695824</v>
      </c>
    </row>
    <row r="1732" spans="1:4">
      <c r="A1732">
        <v>1929</v>
      </c>
      <c r="B1732">
        <v>1.1028629999999999</v>
      </c>
      <c r="C1732">
        <v>14.246326</v>
      </c>
      <c r="D1732">
        <v>7.6745939999999999</v>
      </c>
    </row>
    <row r="1733" spans="1:4">
      <c r="A1733">
        <v>1930</v>
      </c>
      <c r="B1733">
        <v>1.100471</v>
      </c>
      <c r="C1733">
        <v>14.207503000000001</v>
      </c>
      <c r="D1733">
        <v>7.6539869999999999</v>
      </c>
    </row>
    <row r="1734" spans="1:4">
      <c r="A1734">
        <v>1931</v>
      </c>
      <c r="B1734">
        <v>1.098365</v>
      </c>
      <c r="C1734">
        <v>14.169649</v>
      </c>
      <c r="D1734">
        <v>7.6340070000000004</v>
      </c>
    </row>
    <row r="1735" spans="1:4">
      <c r="A1735">
        <v>1932</v>
      </c>
      <c r="B1735">
        <v>1.096544</v>
      </c>
      <c r="C1735">
        <v>14.132775000000001</v>
      </c>
      <c r="D1735">
        <v>7.6146589999999996</v>
      </c>
    </row>
    <row r="1736" spans="1:4">
      <c r="A1736">
        <v>1933</v>
      </c>
      <c r="B1736">
        <v>1.0950070000000001</v>
      </c>
      <c r="C1736">
        <v>14.096892</v>
      </c>
      <c r="D1736">
        <v>7.5959500000000002</v>
      </c>
    </row>
    <row r="1737" spans="1:4">
      <c r="A1737">
        <v>1934</v>
      </c>
      <c r="B1737">
        <v>1.093755</v>
      </c>
      <c r="C1737">
        <v>14.062013</v>
      </c>
      <c r="D1737">
        <v>7.5778840000000001</v>
      </c>
    </row>
    <row r="1738" spans="1:4">
      <c r="A1738">
        <v>1935</v>
      </c>
      <c r="B1738">
        <v>1.092786</v>
      </c>
      <c r="C1738">
        <v>14.028143999999999</v>
      </c>
      <c r="D1738">
        <v>7.5604649999999998</v>
      </c>
    </row>
    <row r="1739" spans="1:4">
      <c r="A1739">
        <v>1936</v>
      </c>
      <c r="B1739">
        <v>1.092101</v>
      </c>
      <c r="C1739">
        <v>13.995293999999999</v>
      </c>
      <c r="D1739">
        <v>7.543698</v>
      </c>
    </row>
    <row r="1740" spans="1:4">
      <c r="A1740">
        <v>1937</v>
      </c>
      <c r="B1740">
        <v>1.0916969999999999</v>
      </c>
      <c r="C1740">
        <v>13.963473</v>
      </c>
      <c r="D1740">
        <v>7.5275850000000002</v>
      </c>
    </row>
    <row r="1741" spans="1:4">
      <c r="A1741">
        <v>1938</v>
      </c>
      <c r="B1741">
        <v>1.0915760000000001</v>
      </c>
      <c r="C1741">
        <v>13.932687</v>
      </c>
      <c r="D1741">
        <v>7.5121310000000001</v>
      </c>
    </row>
    <row r="1742" spans="1:4">
      <c r="A1742">
        <v>1939</v>
      </c>
      <c r="B1742">
        <v>1.091734</v>
      </c>
      <c r="C1742">
        <v>13.902945000000001</v>
      </c>
      <c r="D1742">
        <v>7.4973400000000003</v>
      </c>
    </row>
    <row r="1743" spans="1:4">
      <c r="A1743">
        <v>1940</v>
      </c>
      <c r="B1743">
        <v>1.0921730000000001</v>
      </c>
      <c r="C1743">
        <v>13.874255</v>
      </c>
      <c r="D1743">
        <v>7.4832140000000003</v>
      </c>
    </row>
    <row r="1744" spans="1:4">
      <c r="A1744">
        <v>1941</v>
      </c>
      <c r="B1744">
        <v>1.092889</v>
      </c>
      <c r="C1744">
        <v>13.846622999999999</v>
      </c>
      <c r="D1744">
        <v>7.4697560000000003</v>
      </c>
    </row>
    <row r="1745" spans="1:4">
      <c r="A1745">
        <v>1942</v>
      </c>
      <c r="B1745">
        <v>1.0938840000000001</v>
      </c>
      <c r="C1745">
        <v>13.820057</v>
      </c>
      <c r="D1745">
        <v>7.4569700000000001</v>
      </c>
    </row>
    <row r="1746" spans="1:4">
      <c r="A1746">
        <v>1943</v>
      </c>
      <c r="B1746">
        <v>1.095154</v>
      </c>
      <c r="C1746">
        <v>13.794560000000001</v>
      </c>
      <c r="D1746">
        <v>7.4448569999999998</v>
      </c>
    </row>
    <row r="1747" spans="1:4">
      <c r="A1747">
        <v>1944</v>
      </c>
      <c r="B1747">
        <v>1.0967</v>
      </c>
      <c r="C1747">
        <v>13.770137999999999</v>
      </c>
      <c r="D1747">
        <v>7.4334189999999998</v>
      </c>
    </row>
    <row r="1748" spans="1:4">
      <c r="A1748">
        <v>1945</v>
      </c>
      <c r="B1748">
        <v>1.098519</v>
      </c>
      <c r="C1748">
        <v>13.746798999999999</v>
      </c>
      <c r="D1748">
        <v>7.4226590000000003</v>
      </c>
    </row>
    <row r="1749" spans="1:4">
      <c r="A1749">
        <v>1946</v>
      </c>
      <c r="B1749">
        <v>1.100611</v>
      </c>
      <c r="C1749">
        <v>13.724548</v>
      </c>
      <c r="D1749">
        <v>7.4125800000000002</v>
      </c>
    </row>
    <row r="1750" spans="1:4">
      <c r="A1750">
        <v>1947</v>
      </c>
      <c r="B1750">
        <v>1.102973</v>
      </c>
      <c r="C1750">
        <v>13.703390000000001</v>
      </c>
      <c r="D1750">
        <v>7.4031820000000002</v>
      </c>
    </row>
    <row r="1751" spans="1:4">
      <c r="A1751">
        <v>1948</v>
      </c>
      <c r="B1751">
        <v>1.1056049999999999</v>
      </c>
      <c r="C1751">
        <v>13.683327999999999</v>
      </c>
      <c r="D1751">
        <v>7.3944669999999997</v>
      </c>
    </row>
    <row r="1752" spans="1:4">
      <c r="A1752">
        <v>1949</v>
      </c>
      <c r="B1752">
        <v>1.1085039999999999</v>
      </c>
      <c r="C1752">
        <v>13.664367</v>
      </c>
      <c r="D1752">
        <v>7.3864359999999998</v>
      </c>
    </row>
    <row r="1753" spans="1:4">
      <c r="A1753">
        <v>1950</v>
      </c>
      <c r="B1753">
        <v>1.111669</v>
      </c>
      <c r="C1753">
        <v>13.646509999999999</v>
      </c>
      <c r="D1753">
        <v>7.3790889999999996</v>
      </c>
    </row>
    <row r="1754" spans="1:4">
      <c r="A1754">
        <v>1951</v>
      </c>
      <c r="B1754">
        <v>1.1150979999999999</v>
      </c>
      <c r="C1754">
        <v>13.629759</v>
      </c>
      <c r="D1754">
        <v>7.3724280000000002</v>
      </c>
    </row>
    <row r="1755" spans="1:4">
      <c r="A1755">
        <v>1952</v>
      </c>
      <c r="B1755">
        <v>1.118789</v>
      </c>
      <c r="C1755">
        <v>13.614115999999999</v>
      </c>
      <c r="D1755">
        <v>7.3664529999999999</v>
      </c>
    </row>
    <row r="1756" spans="1:4">
      <c r="A1756">
        <v>1953</v>
      </c>
      <c r="B1756">
        <v>1.122741</v>
      </c>
      <c r="C1756">
        <v>13.599583000000001</v>
      </c>
      <c r="D1756">
        <v>7.3611620000000002</v>
      </c>
    </row>
    <row r="1757" spans="1:4">
      <c r="A1757">
        <v>1954</v>
      </c>
      <c r="B1757">
        <v>1.126951</v>
      </c>
      <c r="C1757">
        <v>13.586162</v>
      </c>
      <c r="D1757">
        <v>7.3565569999999996</v>
      </c>
    </row>
    <row r="1758" spans="1:4">
      <c r="A1758">
        <v>1955</v>
      </c>
      <c r="B1758">
        <v>1.1314169999999999</v>
      </c>
      <c r="C1758">
        <v>13.573857</v>
      </c>
      <c r="D1758">
        <v>7.3526369999999996</v>
      </c>
    </row>
    <row r="1759" spans="1:4">
      <c r="A1759">
        <v>1956</v>
      </c>
      <c r="B1759">
        <v>1.136137</v>
      </c>
      <c r="C1759">
        <v>13.562666</v>
      </c>
      <c r="D1759">
        <v>7.3494020000000004</v>
      </c>
    </row>
    <row r="1760" spans="1:4">
      <c r="A1760">
        <v>1957</v>
      </c>
      <c r="B1760">
        <v>1.1411100000000001</v>
      </c>
      <c r="C1760">
        <v>13.552591</v>
      </c>
      <c r="D1760">
        <v>7.3468499999999999</v>
      </c>
    </row>
    <row r="1761" spans="1:4">
      <c r="A1761">
        <v>1958</v>
      </c>
      <c r="B1761">
        <v>1.1463319999999999</v>
      </c>
      <c r="C1761">
        <v>13.543631</v>
      </c>
      <c r="D1761">
        <v>7.3449819999999999</v>
      </c>
    </row>
    <row r="1762" spans="1:4">
      <c r="A1762">
        <v>1959</v>
      </c>
      <c r="B1762">
        <v>1.1518010000000001</v>
      </c>
      <c r="C1762">
        <v>13.535786999999999</v>
      </c>
      <c r="D1762">
        <v>7.3437939999999999</v>
      </c>
    </row>
    <row r="1763" spans="1:4">
      <c r="A1763">
        <v>1960</v>
      </c>
      <c r="B1763">
        <v>1.157516</v>
      </c>
      <c r="C1763">
        <v>13.529057999999999</v>
      </c>
      <c r="D1763">
        <v>7.3432870000000001</v>
      </c>
    </row>
    <row r="1764" spans="1:4">
      <c r="A1764">
        <v>1961</v>
      </c>
      <c r="B1764">
        <v>1.163473</v>
      </c>
      <c r="C1764">
        <v>13.523441999999999</v>
      </c>
      <c r="D1764">
        <v>7.3434569999999999</v>
      </c>
    </row>
    <row r="1765" spans="1:4">
      <c r="A1765">
        <v>1962</v>
      </c>
      <c r="B1765">
        <v>1.1696709999999999</v>
      </c>
      <c r="C1765">
        <v>13.518936999999999</v>
      </c>
      <c r="D1765">
        <v>7.3443040000000002</v>
      </c>
    </row>
    <row r="1766" spans="1:4">
      <c r="A1766">
        <v>1963</v>
      </c>
      <c r="B1766">
        <v>1.1761060000000001</v>
      </c>
      <c r="C1766">
        <v>13.515542999999999</v>
      </c>
      <c r="D1766">
        <v>7.3458240000000004</v>
      </c>
    </row>
    <row r="1767" spans="1:4">
      <c r="A1767">
        <v>1964</v>
      </c>
      <c r="B1767">
        <v>1.1827749999999999</v>
      </c>
      <c r="C1767">
        <v>13.513256</v>
      </c>
      <c r="D1767">
        <v>7.3480150000000002</v>
      </c>
    </row>
    <row r="1768" spans="1:4">
      <c r="A1768">
        <v>1965</v>
      </c>
      <c r="B1768">
        <v>1.189678</v>
      </c>
      <c r="C1768">
        <v>13.512073000000001</v>
      </c>
      <c r="D1768">
        <v>7.3508750000000003</v>
      </c>
    </row>
    <row r="1769" spans="1:4">
      <c r="A1769">
        <v>1966</v>
      </c>
      <c r="B1769">
        <v>1.1968099999999999</v>
      </c>
      <c r="C1769">
        <v>13.511991999999999</v>
      </c>
      <c r="D1769">
        <v>7.3544010000000002</v>
      </c>
    </row>
    <row r="1770" spans="1:4">
      <c r="A1770">
        <v>1967</v>
      </c>
      <c r="B1770">
        <v>1.204169</v>
      </c>
      <c r="C1770">
        <v>13.513007999999999</v>
      </c>
      <c r="D1770">
        <v>7.3585890000000003</v>
      </c>
    </row>
    <row r="1771" spans="1:4">
      <c r="A1771">
        <v>1968</v>
      </c>
      <c r="B1771">
        <v>1.2117519999999999</v>
      </c>
      <c r="C1771">
        <v>13.515119</v>
      </c>
      <c r="D1771">
        <v>7.363435</v>
      </c>
    </row>
    <row r="1772" spans="1:4">
      <c r="A1772">
        <v>1969</v>
      </c>
      <c r="B1772">
        <v>1.2195560000000001</v>
      </c>
      <c r="C1772">
        <v>13.518319999999999</v>
      </c>
      <c r="D1772">
        <v>7.368938</v>
      </c>
    </row>
    <row r="1773" spans="1:4">
      <c r="A1773">
        <v>1970</v>
      </c>
      <c r="B1773">
        <v>1.227579</v>
      </c>
      <c r="C1773">
        <v>13.522605</v>
      </c>
      <c r="D1773">
        <v>7.3750920000000004</v>
      </c>
    </row>
    <row r="1774" spans="1:4">
      <c r="A1774">
        <v>1971</v>
      </c>
      <c r="B1774">
        <v>1.2358009999999999</v>
      </c>
      <c r="C1774">
        <v>13.527901999999999</v>
      </c>
      <c r="D1774">
        <v>7.3818520000000003</v>
      </c>
    </row>
    <row r="1775" spans="1:4">
      <c r="A1775">
        <v>1972</v>
      </c>
      <c r="B1775">
        <v>1.244235</v>
      </c>
      <c r="C1775">
        <v>13.534273000000001</v>
      </c>
      <c r="D1775">
        <v>7.3892540000000002</v>
      </c>
    </row>
    <row r="1776" spans="1:4">
      <c r="A1776">
        <v>1973</v>
      </c>
      <c r="B1776">
        <v>1.2528790000000001</v>
      </c>
      <c r="C1776">
        <v>13.541710999999999</v>
      </c>
      <c r="D1776">
        <v>7.3972949999999997</v>
      </c>
    </row>
    <row r="1777" spans="1:4">
      <c r="A1777">
        <v>1974</v>
      </c>
      <c r="B1777">
        <v>1.2617290000000001</v>
      </c>
      <c r="C1777">
        <v>13.550212</v>
      </c>
      <c r="D1777">
        <v>7.4059699999999999</v>
      </c>
    </row>
    <row r="1778" spans="1:4">
      <c r="A1778">
        <v>1975</v>
      </c>
      <c r="B1778">
        <v>1.2707820000000001</v>
      </c>
      <c r="C1778">
        <v>13.559768</v>
      </c>
      <c r="D1778">
        <v>7.4152750000000003</v>
      </c>
    </row>
    <row r="1779" spans="1:4">
      <c r="A1779">
        <v>1976</v>
      </c>
      <c r="B1779">
        <v>1.280035</v>
      </c>
      <c r="C1779">
        <v>13.570372000000001</v>
      </c>
      <c r="D1779">
        <v>7.4252039999999999</v>
      </c>
    </row>
    <row r="1780" spans="1:4">
      <c r="A1780">
        <v>1977</v>
      </c>
      <c r="B1780">
        <v>1.289485</v>
      </c>
      <c r="C1780">
        <v>13.582018</v>
      </c>
      <c r="D1780">
        <v>7.4357519999999999</v>
      </c>
    </row>
    <row r="1781" spans="1:4">
      <c r="A1781">
        <v>1978</v>
      </c>
      <c r="B1781">
        <v>1.299129</v>
      </c>
      <c r="C1781">
        <v>13.594699</v>
      </c>
      <c r="D1781">
        <v>7.4469139999999996</v>
      </c>
    </row>
    <row r="1782" spans="1:4">
      <c r="A1782">
        <v>1979</v>
      </c>
      <c r="B1782">
        <v>1.3089630000000001</v>
      </c>
      <c r="C1782">
        <v>13.608407</v>
      </c>
      <c r="D1782">
        <v>7.458685</v>
      </c>
    </row>
    <row r="1783" spans="1:4">
      <c r="A1783">
        <v>1980</v>
      </c>
      <c r="B1783">
        <v>1.3189839999999999</v>
      </c>
      <c r="C1783">
        <v>13.623132999999999</v>
      </c>
      <c r="D1783">
        <v>7.4710580000000002</v>
      </c>
    </row>
    <row r="1784" spans="1:4">
      <c r="A1784">
        <v>1981</v>
      </c>
      <c r="B1784">
        <v>1.329188</v>
      </c>
      <c r="C1784">
        <v>13.638869</v>
      </c>
      <c r="D1784">
        <v>7.4840289999999996</v>
      </c>
    </row>
    <row r="1785" spans="1:4">
      <c r="A1785">
        <v>1982</v>
      </c>
      <c r="B1785">
        <v>1.339574</v>
      </c>
      <c r="C1785">
        <v>13.655607</v>
      </c>
      <c r="D1785">
        <v>7.4975909999999999</v>
      </c>
    </row>
    <row r="1786" spans="1:4">
      <c r="A1786">
        <v>1983</v>
      </c>
      <c r="B1786">
        <v>1.350136</v>
      </c>
      <c r="C1786">
        <v>13.673339</v>
      </c>
      <c r="D1786">
        <v>7.5117370000000001</v>
      </c>
    </row>
    <row r="1787" spans="1:4">
      <c r="A1787">
        <v>1984</v>
      </c>
      <c r="B1787">
        <v>1.3608720000000001</v>
      </c>
      <c r="C1787">
        <v>13.692054000000001</v>
      </c>
      <c r="D1787">
        <v>7.5264629999999997</v>
      </c>
    </row>
    <row r="1788" spans="1:4">
      <c r="A1788">
        <v>1985</v>
      </c>
      <c r="B1788">
        <v>1.3717779999999999</v>
      </c>
      <c r="C1788">
        <v>13.711743</v>
      </c>
      <c r="D1788">
        <v>7.54176</v>
      </c>
    </row>
    <row r="1789" spans="1:4">
      <c r="A1789">
        <v>1986</v>
      </c>
      <c r="B1789">
        <v>1.3828510000000001</v>
      </c>
      <c r="C1789">
        <v>13.732397000000001</v>
      </c>
      <c r="D1789">
        <v>7.5576239999999997</v>
      </c>
    </row>
    <row r="1790" spans="1:4">
      <c r="A1790">
        <v>1987</v>
      </c>
      <c r="B1790">
        <v>1.3940870000000001</v>
      </c>
      <c r="C1790">
        <v>13.754004999999999</v>
      </c>
      <c r="D1790">
        <v>7.5740460000000001</v>
      </c>
    </row>
    <row r="1791" spans="1:4">
      <c r="A1791">
        <v>1988</v>
      </c>
      <c r="B1791">
        <v>1.405483</v>
      </c>
      <c r="C1791">
        <v>13.776557</v>
      </c>
      <c r="D1791">
        <v>7.5910200000000003</v>
      </c>
    </row>
    <row r="1792" spans="1:4">
      <c r="A1792">
        <v>1989</v>
      </c>
      <c r="B1792">
        <v>1.417035</v>
      </c>
      <c r="C1792">
        <v>13.800044</v>
      </c>
      <c r="D1792">
        <v>7.6085390000000004</v>
      </c>
    </row>
    <row r="1793" spans="1:4">
      <c r="A1793">
        <v>1990</v>
      </c>
      <c r="B1793">
        <v>1.4287399999999999</v>
      </c>
      <c r="C1793">
        <v>13.824453</v>
      </c>
      <c r="D1793">
        <v>7.6265960000000002</v>
      </c>
    </row>
    <row r="1794" spans="1:4">
      <c r="A1794">
        <v>1991</v>
      </c>
      <c r="B1794">
        <v>1.4405939999999999</v>
      </c>
      <c r="C1794">
        <v>13.849774</v>
      </c>
      <c r="D1794">
        <v>7.6451840000000004</v>
      </c>
    </row>
    <row r="1795" spans="1:4">
      <c r="A1795">
        <v>1992</v>
      </c>
      <c r="B1795">
        <v>1.452593</v>
      </c>
      <c r="C1795">
        <v>13.875997</v>
      </c>
      <c r="D1795">
        <v>7.6642950000000001</v>
      </c>
    </row>
    <row r="1796" spans="1:4">
      <c r="A1796">
        <v>1993</v>
      </c>
      <c r="B1796">
        <v>1.464734</v>
      </c>
      <c r="C1796">
        <v>13.903108</v>
      </c>
      <c r="D1796">
        <v>7.6839209999999998</v>
      </c>
    </row>
    <row r="1797" spans="1:4">
      <c r="A1797">
        <v>1994</v>
      </c>
      <c r="B1797">
        <v>1.477014</v>
      </c>
      <c r="C1797">
        <v>13.931096999999999</v>
      </c>
      <c r="D1797">
        <v>7.7040550000000003</v>
      </c>
    </row>
    <row r="1798" spans="1:4">
      <c r="A1798">
        <v>1995</v>
      </c>
      <c r="B1798">
        <v>1.489428</v>
      </c>
      <c r="C1798">
        <v>13.959951999999999</v>
      </c>
      <c r="D1798">
        <v>7.7246899999999998</v>
      </c>
    </row>
    <row r="1799" spans="1:4">
      <c r="A1799">
        <v>1996</v>
      </c>
      <c r="B1799">
        <v>1.501973</v>
      </c>
      <c r="C1799">
        <v>13.989660000000001</v>
      </c>
      <c r="D1799">
        <v>7.7458159999999996</v>
      </c>
    </row>
    <row r="1800" spans="1:4">
      <c r="A1800">
        <v>1997</v>
      </c>
      <c r="B1800">
        <v>1.514645</v>
      </c>
      <c r="C1800">
        <v>14.020210000000001</v>
      </c>
      <c r="D1800">
        <v>7.7674269999999996</v>
      </c>
    </row>
    <row r="1801" spans="1:4">
      <c r="A1801">
        <v>1998</v>
      </c>
      <c r="B1801">
        <v>1.527441</v>
      </c>
      <c r="C1801">
        <v>14.051588000000001</v>
      </c>
      <c r="D1801">
        <v>7.7895149999999997</v>
      </c>
    </row>
    <row r="1802" spans="1:4">
      <c r="A1802">
        <v>1999</v>
      </c>
      <c r="B1802">
        <v>1.5403560000000001</v>
      </c>
      <c r="C1802">
        <v>14.083783</v>
      </c>
      <c r="D1802">
        <v>7.8120700000000003</v>
      </c>
    </row>
    <row r="1803" spans="1:4">
      <c r="A1803">
        <v>2000</v>
      </c>
      <c r="B1803">
        <v>1.553388</v>
      </c>
      <c r="C1803">
        <v>14.116781</v>
      </c>
      <c r="D1803">
        <v>7.8350850000000003</v>
      </c>
    </row>
    <row r="1804" spans="1:4">
      <c r="A1804" s="2"/>
      <c r="B1804" s="2"/>
      <c r="C1804" s="2"/>
    </row>
    <row r="1805" spans="1:4">
      <c r="A1805" s="2"/>
      <c r="B1805" s="2"/>
      <c r="C1805" s="2"/>
    </row>
    <row r="1806" spans="1:4">
      <c r="A1806" s="2"/>
      <c r="B1806" s="2"/>
      <c r="C1806" s="2"/>
    </row>
    <row r="1807" spans="1:4">
      <c r="A1807" s="2"/>
      <c r="B1807" s="2"/>
      <c r="C1807" s="2"/>
    </row>
    <row r="1808" spans="1:4">
      <c r="A1808" s="2"/>
      <c r="B1808" s="2"/>
      <c r="C1808" s="2"/>
    </row>
    <row r="1809" spans="1:3">
      <c r="A1809" s="2"/>
      <c r="B1809" s="2"/>
      <c r="C1809" s="2"/>
    </row>
    <row r="1810" spans="1:3">
      <c r="A1810" s="2"/>
      <c r="B1810" s="2"/>
      <c r="C1810" s="2"/>
    </row>
    <row r="1811" spans="1:3">
      <c r="A1811" s="2"/>
      <c r="B1811" s="2"/>
      <c r="C1811" s="2"/>
    </row>
    <row r="1812" spans="1:3">
      <c r="A1812" s="2"/>
      <c r="B1812" s="2"/>
      <c r="C1812" s="2"/>
    </row>
    <row r="1813" spans="1:3">
      <c r="A1813" s="2"/>
      <c r="B1813" s="2"/>
      <c r="C1813" s="2"/>
    </row>
    <row r="1814" spans="1:3">
      <c r="A1814" s="2"/>
      <c r="B1814" s="2"/>
      <c r="C1814" s="2"/>
    </row>
    <row r="1815" spans="1:3">
      <c r="A1815" s="2"/>
      <c r="B1815" s="2"/>
      <c r="C1815" s="2"/>
    </row>
    <row r="1816" spans="1:3">
      <c r="A1816" s="2"/>
      <c r="B1816" s="2"/>
      <c r="C1816" s="2"/>
    </row>
    <row r="1817" spans="1:3">
      <c r="A1817" s="2"/>
      <c r="B1817" s="2"/>
      <c r="C1817" s="2"/>
    </row>
    <row r="1818" spans="1:3">
      <c r="A1818" s="2"/>
      <c r="B1818" s="2"/>
      <c r="C1818" s="2"/>
    </row>
    <row r="1819" spans="1:3">
      <c r="A1819" s="2"/>
      <c r="B1819" s="2"/>
      <c r="C1819" s="2"/>
    </row>
    <row r="1820" spans="1:3">
      <c r="A1820" s="2"/>
      <c r="B1820" s="2"/>
      <c r="C1820" s="2"/>
    </row>
    <row r="1821" spans="1:3">
      <c r="A1821" s="2"/>
      <c r="B1821" s="2"/>
      <c r="C1821" s="2"/>
    </row>
    <row r="1822" spans="1:3">
      <c r="A1822" s="2"/>
      <c r="B1822" s="2"/>
      <c r="C1822" s="2"/>
    </row>
    <row r="1823" spans="1:3">
      <c r="A1823" s="2"/>
      <c r="B1823" s="2"/>
      <c r="C1823" s="2"/>
    </row>
    <row r="1824" spans="1:3">
      <c r="A1824" s="2"/>
      <c r="B1824" s="2"/>
      <c r="C1824" s="2"/>
    </row>
    <row r="1825" spans="1:3">
      <c r="A1825" s="2"/>
      <c r="B1825" s="2"/>
      <c r="C1825" s="2"/>
    </row>
    <row r="1826" spans="1:3">
      <c r="A1826" s="2"/>
      <c r="B1826" s="2"/>
      <c r="C1826" s="2"/>
    </row>
    <row r="1827" spans="1:3">
      <c r="A1827" s="2"/>
      <c r="B1827" s="2"/>
      <c r="C1827" s="2"/>
    </row>
    <row r="1828" spans="1:3">
      <c r="A1828" s="2"/>
      <c r="B1828" s="2"/>
      <c r="C1828" s="2"/>
    </row>
    <row r="1829" spans="1:3">
      <c r="A1829" s="2"/>
      <c r="B1829" s="2"/>
      <c r="C1829" s="2"/>
    </row>
    <row r="1830" spans="1:3">
      <c r="A1830" s="2"/>
      <c r="B1830" s="2"/>
      <c r="C1830" s="2"/>
    </row>
    <row r="1831" spans="1:3">
      <c r="A1831" s="2"/>
      <c r="B1831" s="2"/>
      <c r="C1831" s="2"/>
    </row>
    <row r="1832" spans="1:3">
      <c r="A1832" s="2"/>
      <c r="B1832" s="2"/>
      <c r="C1832" s="2"/>
    </row>
    <row r="1833" spans="1:3">
      <c r="A1833" s="2"/>
      <c r="B1833" s="2"/>
      <c r="C1833" s="2"/>
    </row>
    <row r="1834" spans="1:3">
      <c r="A1834" s="2"/>
      <c r="B1834" s="2"/>
      <c r="C1834" s="2"/>
    </row>
    <row r="1835" spans="1:3">
      <c r="A1835" s="2"/>
      <c r="B1835" s="2"/>
      <c r="C1835" s="2"/>
    </row>
    <row r="1836" spans="1:3">
      <c r="A1836" s="2"/>
      <c r="B1836" s="2"/>
      <c r="C1836" s="2"/>
    </row>
    <row r="1837" spans="1:3">
      <c r="A1837" s="2"/>
      <c r="B1837" s="2"/>
      <c r="C1837" s="2"/>
    </row>
    <row r="1838" spans="1:3">
      <c r="A1838" s="2"/>
      <c r="B1838" s="2"/>
      <c r="C1838" s="2"/>
    </row>
    <row r="1839" spans="1:3">
      <c r="A1839" s="2"/>
      <c r="B1839" s="2"/>
      <c r="C1839" s="2"/>
    </row>
    <row r="1840" spans="1:3">
      <c r="A1840" s="2"/>
      <c r="B1840" s="2"/>
      <c r="C1840" s="2"/>
    </row>
    <row r="1841" spans="1:3">
      <c r="A1841" s="2"/>
      <c r="B1841" s="2"/>
      <c r="C1841" s="2"/>
    </row>
    <row r="1842" spans="1:3">
      <c r="A1842" s="2"/>
      <c r="B1842" s="2"/>
      <c r="C1842" s="2"/>
    </row>
    <row r="1843" spans="1:3">
      <c r="A1843" s="2"/>
      <c r="B1843" s="2"/>
      <c r="C1843" s="2"/>
    </row>
    <row r="1844" spans="1:3">
      <c r="A1844" s="2"/>
      <c r="B1844" s="2"/>
      <c r="C1844" s="2"/>
    </row>
    <row r="1845" spans="1:3">
      <c r="A1845" s="2"/>
      <c r="B1845" s="2"/>
      <c r="C1845" s="2"/>
    </row>
    <row r="1846" spans="1:3">
      <c r="A1846" s="2"/>
      <c r="B1846" s="2"/>
      <c r="C1846" s="2"/>
    </row>
    <row r="1847" spans="1:3">
      <c r="A1847" s="2"/>
      <c r="B1847" s="2"/>
      <c r="C1847" s="2"/>
    </row>
    <row r="1848" spans="1:3">
      <c r="A1848" s="2"/>
      <c r="B1848" s="2"/>
      <c r="C1848" s="2"/>
    </row>
    <row r="1849" spans="1:3">
      <c r="A1849" s="2"/>
      <c r="B1849" s="2"/>
      <c r="C1849" s="2"/>
    </row>
    <row r="1850" spans="1:3">
      <c r="A1850" s="2"/>
      <c r="B1850" s="2"/>
      <c r="C1850" s="2"/>
    </row>
    <row r="1851" spans="1:3">
      <c r="A1851" s="2"/>
      <c r="B1851" s="2"/>
      <c r="C1851" s="2"/>
    </row>
    <row r="1852" spans="1:3">
      <c r="A1852" s="2"/>
      <c r="B1852" s="2"/>
      <c r="C1852" s="2"/>
    </row>
    <row r="1853" spans="1:3">
      <c r="A1853" s="2"/>
      <c r="B1853" s="2"/>
      <c r="C1853" s="2"/>
    </row>
    <row r="1854" spans="1:3">
      <c r="A1854" s="2"/>
      <c r="B1854" s="2"/>
      <c r="C1854" s="2"/>
    </row>
    <row r="1855" spans="1:3">
      <c r="A1855" s="2"/>
      <c r="B1855" s="2"/>
      <c r="C1855" s="2"/>
    </row>
    <row r="1856" spans="1:3">
      <c r="A1856" s="2"/>
      <c r="B1856" s="2"/>
      <c r="C1856" s="2"/>
    </row>
    <row r="1857" spans="1:3">
      <c r="A1857" s="2"/>
      <c r="B1857" s="2"/>
      <c r="C1857" s="2"/>
    </row>
    <row r="1858" spans="1:3">
      <c r="A1858" s="2"/>
      <c r="B1858" s="2"/>
      <c r="C1858" s="2"/>
    </row>
    <row r="1859" spans="1:3">
      <c r="A1859" s="2"/>
      <c r="B1859" s="2"/>
      <c r="C1859" s="2"/>
    </row>
    <row r="1860" spans="1:3">
      <c r="A1860" s="2"/>
      <c r="B1860" s="2"/>
      <c r="C1860" s="2"/>
    </row>
    <row r="1861" spans="1:3">
      <c r="A1861" s="2"/>
      <c r="B1861" s="2"/>
      <c r="C1861" s="2"/>
    </row>
    <row r="1862" spans="1:3">
      <c r="A1862" s="2"/>
      <c r="B1862" s="2"/>
      <c r="C1862" s="2"/>
    </row>
    <row r="1863" spans="1:3">
      <c r="A1863" s="2"/>
      <c r="B1863" s="2"/>
      <c r="C1863" s="2"/>
    </row>
    <row r="1864" spans="1:3">
      <c r="A1864" s="2"/>
      <c r="B1864" s="2"/>
      <c r="C1864" s="2"/>
    </row>
    <row r="1865" spans="1:3">
      <c r="A1865" s="2"/>
      <c r="B1865" s="2"/>
      <c r="C1865" s="2"/>
    </row>
    <row r="1866" spans="1:3">
      <c r="A1866" s="2"/>
      <c r="B1866" s="2"/>
      <c r="C1866" s="2"/>
    </row>
    <row r="1867" spans="1:3">
      <c r="A1867" s="2"/>
      <c r="B1867" s="2"/>
      <c r="C1867" s="2"/>
    </row>
    <row r="1868" spans="1:3">
      <c r="A1868" s="2"/>
      <c r="B1868" s="2"/>
      <c r="C1868" s="2"/>
    </row>
    <row r="1869" spans="1:3">
      <c r="A1869" s="2"/>
      <c r="B1869" s="2"/>
      <c r="C1869" s="2"/>
    </row>
    <row r="1870" spans="1:3">
      <c r="A1870" s="2"/>
      <c r="B1870" s="2"/>
      <c r="C1870" s="2"/>
    </row>
    <row r="1871" spans="1:3">
      <c r="A1871" s="2"/>
      <c r="B1871" s="2"/>
      <c r="C1871" s="2"/>
    </row>
    <row r="1872" spans="1:3">
      <c r="A1872" s="2"/>
      <c r="B1872" s="2"/>
      <c r="C1872" s="2"/>
    </row>
    <row r="1873" spans="1:3">
      <c r="A1873" s="2"/>
      <c r="B1873" s="2"/>
      <c r="C1873" s="2"/>
    </row>
    <row r="1874" spans="1:3">
      <c r="A1874" s="2"/>
      <c r="B1874" s="2"/>
      <c r="C1874" s="2"/>
    </row>
    <row r="1875" spans="1:3">
      <c r="A1875" s="2"/>
      <c r="B1875" s="2"/>
      <c r="C1875" s="2"/>
    </row>
    <row r="1876" spans="1:3">
      <c r="A1876" s="2"/>
      <c r="B1876" s="2"/>
      <c r="C1876" s="2"/>
    </row>
    <row r="1877" spans="1:3">
      <c r="A1877" s="2"/>
      <c r="B1877" s="2"/>
      <c r="C1877" s="2"/>
    </row>
    <row r="1878" spans="1:3">
      <c r="A1878" s="2"/>
      <c r="B1878" s="2"/>
      <c r="C1878" s="2"/>
    </row>
    <row r="1879" spans="1:3">
      <c r="A1879" s="2"/>
      <c r="B1879" s="2"/>
      <c r="C1879" s="2"/>
    </row>
    <row r="1880" spans="1:3">
      <c r="A1880" s="2"/>
      <c r="B1880" s="2"/>
      <c r="C1880" s="2"/>
    </row>
    <row r="1881" spans="1:3">
      <c r="A1881" s="2"/>
      <c r="B1881" s="2"/>
      <c r="C1881" s="2"/>
    </row>
    <row r="1882" spans="1:3">
      <c r="A1882" s="2"/>
      <c r="B1882" s="2"/>
      <c r="C1882" s="2"/>
    </row>
    <row r="1883" spans="1:3">
      <c r="A1883" s="2"/>
      <c r="B1883" s="2"/>
      <c r="C1883" s="2"/>
    </row>
    <row r="1884" spans="1:3">
      <c r="A1884" s="2"/>
      <c r="B1884" s="2"/>
      <c r="C1884" s="2"/>
    </row>
    <row r="1885" spans="1:3">
      <c r="A1885" s="2"/>
      <c r="B1885" s="2"/>
      <c r="C1885" s="2"/>
    </row>
    <row r="1886" spans="1:3">
      <c r="A1886" s="2"/>
      <c r="B1886" s="2"/>
      <c r="C1886" s="2"/>
    </row>
    <row r="1887" spans="1:3">
      <c r="A1887" s="2"/>
      <c r="B1887" s="2"/>
      <c r="C1887" s="2"/>
    </row>
    <row r="1888" spans="1:3">
      <c r="A1888" s="2"/>
      <c r="B1888" s="2"/>
      <c r="C1888" s="2"/>
    </row>
    <row r="1889" spans="1:3">
      <c r="A1889" s="2"/>
      <c r="B1889" s="2"/>
      <c r="C1889" s="2"/>
    </row>
    <row r="1890" spans="1:3">
      <c r="A1890" s="2"/>
      <c r="B1890" s="2"/>
      <c r="C1890" s="2"/>
    </row>
    <row r="1891" spans="1:3">
      <c r="A1891" s="2"/>
      <c r="B1891" s="2"/>
      <c r="C1891" s="2"/>
    </row>
    <row r="1892" spans="1:3">
      <c r="A1892" s="2"/>
      <c r="B1892" s="2"/>
      <c r="C1892" s="2"/>
    </row>
    <row r="1893" spans="1:3">
      <c r="A1893" s="2"/>
      <c r="B1893" s="2"/>
      <c r="C1893" s="2"/>
    </row>
    <row r="1894" spans="1:3">
      <c r="A1894" s="2"/>
      <c r="B1894" s="2"/>
      <c r="C1894" s="2"/>
    </row>
    <row r="1895" spans="1:3">
      <c r="A1895" s="2"/>
      <c r="B1895" s="2"/>
      <c r="C1895" s="2"/>
    </row>
    <row r="1896" spans="1:3">
      <c r="A1896" s="2"/>
      <c r="B1896" s="2"/>
      <c r="C1896" s="2"/>
    </row>
    <row r="1897" spans="1:3">
      <c r="A1897" s="2"/>
      <c r="B1897" s="2"/>
      <c r="C1897" s="2"/>
    </row>
    <row r="1898" spans="1:3">
      <c r="A1898" s="2"/>
      <c r="B1898" s="2"/>
      <c r="C1898" s="2"/>
    </row>
    <row r="1899" spans="1:3">
      <c r="A1899" s="2"/>
      <c r="B1899" s="2"/>
      <c r="C1899" s="2"/>
    </row>
    <row r="1900" spans="1:3">
      <c r="A1900" s="2"/>
      <c r="B1900" s="2"/>
      <c r="C1900" s="2"/>
    </row>
    <row r="1901" spans="1:3">
      <c r="A1901" s="2"/>
      <c r="B1901" s="2"/>
      <c r="C1901" s="2"/>
    </row>
    <row r="1902" spans="1:3">
      <c r="A1902" s="2"/>
      <c r="B1902" s="2"/>
      <c r="C1902" s="2"/>
    </row>
    <row r="1903" spans="1:3">
      <c r="A1903" s="2"/>
      <c r="B1903" s="2"/>
      <c r="C1903" s="2"/>
    </row>
    <row r="1904" spans="1:3">
      <c r="A1904" s="2"/>
      <c r="B1904" s="2"/>
      <c r="C1904" s="2"/>
    </row>
    <row r="1905" spans="1:3">
      <c r="A1905" s="2"/>
      <c r="B1905" s="2"/>
      <c r="C1905" s="2"/>
    </row>
    <row r="1906" spans="1:3">
      <c r="A1906" s="2"/>
      <c r="B1906" s="2"/>
      <c r="C1906" s="2"/>
    </row>
    <row r="1907" spans="1:3">
      <c r="A1907" s="2"/>
      <c r="B1907" s="2"/>
      <c r="C1907" s="2"/>
    </row>
    <row r="1908" spans="1:3">
      <c r="A1908" s="2"/>
      <c r="B1908" s="2"/>
      <c r="C1908" s="2"/>
    </row>
    <row r="1909" spans="1:3">
      <c r="A1909" s="2"/>
      <c r="B1909" s="2"/>
      <c r="C1909" s="2"/>
    </row>
    <row r="1910" spans="1:3">
      <c r="A1910" s="2"/>
      <c r="B1910" s="2"/>
      <c r="C1910" s="2"/>
    </row>
    <row r="1911" spans="1:3">
      <c r="A1911" s="2"/>
      <c r="B1911" s="2"/>
      <c r="C1911" s="2"/>
    </row>
    <row r="1912" spans="1:3">
      <c r="A1912" s="2"/>
      <c r="B1912" s="2"/>
      <c r="C1912" s="2"/>
    </row>
    <row r="1913" spans="1:3">
      <c r="A1913" s="2"/>
      <c r="B1913" s="2"/>
      <c r="C1913" s="2"/>
    </row>
    <row r="1914" spans="1:3">
      <c r="A1914" s="2"/>
      <c r="B1914" s="2"/>
      <c r="C1914" s="2"/>
    </row>
    <row r="1915" spans="1:3">
      <c r="A1915" s="2"/>
      <c r="B1915" s="2"/>
      <c r="C1915" s="2"/>
    </row>
    <row r="1916" spans="1:3">
      <c r="A1916" s="2"/>
      <c r="B1916" s="2"/>
      <c r="C1916" s="2"/>
    </row>
    <row r="1917" spans="1:3">
      <c r="A1917" s="2"/>
      <c r="B1917" s="2"/>
      <c r="C1917" s="2"/>
    </row>
    <row r="1918" spans="1:3">
      <c r="A1918" s="2"/>
      <c r="B1918" s="2"/>
      <c r="C1918" s="2"/>
    </row>
    <row r="1919" spans="1:3">
      <c r="A1919" s="2"/>
      <c r="B1919" s="2"/>
      <c r="C1919" s="2"/>
    </row>
    <row r="1920" spans="1:3">
      <c r="A1920" s="2"/>
      <c r="B1920" s="2"/>
      <c r="C1920" s="2"/>
    </row>
    <row r="1921" spans="1:3">
      <c r="A1921" s="2"/>
      <c r="B1921" s="2"/>
      <c r="C1921" s="2"/>
    </row>
    <row r="1922" spans="1:3">
      <c r="A1922" s="2"/>
      <c r="B1922" s="2"/>
      <c r="C1922" s="2"/>
    </row>
    <row r="1923" spans="1:3">
      <c r="A1923" s="2"/>
      <c r="B1923" s="2"/>
      <c r="C1923" s="2"/>
    </row>
    <row r="1924" spans="1:3">
      <c r="A1924" s="2"/>
      <c r="B1924" s="2"/>
      <c r="C1924" s="2"/>
    </row>
    <row r="1925" spans="1:3">
      <c r="A1925" s="2"/>
      <c r="B1925" s="2"/>
      <c r="C1925" s="2"/>
    </row>
    <row r="1926" spans="1:3">
      <c r="A1926" s="2"/>
      <c r="B1926" s="2"/>
      <c r="C1926" s="2"/>
    </row>
    <row r="1927" spans="1:3">
      <c r="A1927" s="2"/>
      <c r="B1927" s="2"/>
      <c r="C1927" s="2"/>
    </row>
    <row r="1928" spans="1:3">
      <c r="A1928" s="2"/>
      <c r="B1928" s="2"/>
      <c r="C1928" s="2"/>
    </row>
    <row r="1929" spans="1:3">
      <c r="A1929" s="2"/>
      <c r="B1929" s="2"/>
      <c r="C1929" s="2"/>
    </row>
    <row r="1930" spans="1:3">
      <c r="A1930" s="2"/>
      <c r="B1930" s="2"/>
      <c r="C1930" s="2"/>
    </row>
    <row r="1931" spans="1:3">
      <c r="A1931" s="2"/>
      <c r="B1931" s="2"/>
      <c r="C1931" s="2"/>
    </row>
    <row r="1932" spans="1:3">
      <c r="A1932" s="2"/>
      <c r="B1932" s="2"/>
      <c r="C1932" s="2"/>
    </row>
    <row r="1933" spans="1:3">
      <c r="A1933" s="2"/>
      <c r="B1933" s="2"/>
      <c r="C1933" s="2"/>
    </row>
    <row r="1934" spans="1:3">
      <c r="A1934" s="2"/>
      <c r="B1934" s="2"/>
      <c r="C1934" s="2"/>
    </row>
    <row r="1935" spans="1:3">
      <c r="A1935" s="2"/>
      <c r="B1935" s="2"/>
      <c r="C1935" s="2"/>
    </row>
    <row r="1936" spans="1:3">
      <c r="A1936" s="2"/>
      <c r="B1936" s="2"/>
      <c r="C1936" s="2"/>
    </row>
    <row r="1937" spans="1:3">
      <c r="A1937" s="2"/>
      <c r="B1937" s="2"/>
      <c r="C1937" s="2"/>
    </row>
    <row r="1938" spans="1:3">
      <c r="A1938" s="2"/>
      <c r="B1938" s="2"/>
      <c r="C1938" s="2"/>
    </row>
    <row r="1939" spans="1:3">
      <c r="A1939" s="2"/>
      <c r="B1939" s="2"/>
      <c r="C1939" s="2"/>
    </row>
    <row r="1940" spans="1:3">
      <c r="A1940" s="2"/>
      <c r="B1940" s="2"/>
      <c r="C1940" s="2"/>
    </row>
    <row r="1941" spans="1:3">
      <c r="A1941" s="2"/>
      <c r="B1941" s="2"/>
      <c r="C1941" s="2"/>
    </row>
    <row r="1942" spans="1:3">
      <c r="A1942" s="2"/>
      <c r="B1942" s="2"/>
      <c r="C1942" s="2"/>
    </row>
    <row r="1943" spans="1:3">
      <c r="A1943" s="2"/>
      <c r="B1943" s="2"/>
      <c r="C1943" s="2"/>
    </row>
    <row r="1944" spans="1:3">
      <c r="A1944" s="2"/>
      <c r="B1944" s="2"/>
      <c r="C1944" s="2"/>
    </row>
    <row r="1945" spans="1:3">
      <c r="A1945" s="2"/>
      <c r="B1945" s="2"/>
      <c r="C1945" s="2"/>
    </row>
    <row r="1946" spans="1:3">
      <c r="A1946" s="2"/>
      <c r="B1946" s="2"/>
      <c r="C1946" s="2"/>
    </row>
    <row r="1947" spans="1:3">
      <c r="A1947" s="2"/>
      <c r="B1947" s="2"/>
      <c r="C1947" s="2"/>
    </row>
    <row r="1948" spans="1:3">
      <c r="A1948" s="2"/>
      <c r="B1948" s="2"/>
      <c r="C1948" s="2"/>
    </row>
    <row r="1949" spans="1:3">
      <c r="A1949" s="2"/>
      <c r="B1949" s="2"/>
      <c r="C1949" s="2"/>
    </row>
    <row r="1950" spans="1:3">
      <c r="A1950" s="2"/>
      <c r="B1950" s="2"/>
      <c r="C1950" s="2"/>
    </row>
    <row r="1951" spans="1:3">
      <c r="A1951" s="2"/>
      <c r="B1951" s="2"/>
      <c r="C1951" s="2"/>
    </row>
    <row r="1952" spans="1:3">
      <c r="A1952" s="2"/>
      <c r="B1952" s="2"/>
      <c r="C1952" s="2"/>
    </row>
    <row r="1953" spans="1:3">
      <c r="A1953" s="2"/>
      <c r="B1953" s="2"/>
      <c r="C1953" s="2"/>
    </row>
    <row r="1954" spans="1:3">
      <c r="A1954" s="2"/>
      <c r="B1954" s="2"/>
      <c r="C1954" s="2"/>
    </row>
    <row r="1955" spans="1:3">
      <c r="A1955" s="2"/>
      <c r="B1955" s="2"/>
      <c r="C1955" s="2"/>
    </row>
    <row r="1956" spans="1:3">
      <c r="A1956" s="2"/>
      <c r="B1956" s="2"/>
      <c r="C1956" s="2"/>
    </row>
    <row r="1957" spans="1:3">
      <c r="A1957" s="2"/>
      <c r="B1957" s="2"/>
      <c r="C1957" s="2"/>
    </row>
    <row r="1958" spans="1:3">
      <c r="A1958" s="2"/>
      <c r="B1958" s="2"/>
      <c r="C1958" s="2"/>
    </row>
    <row r="1959" spans="1:3">
      <c r="A1959" s="2"/>
      <c r="B1959" s="2"/>
      <c r="C1959" s="2"/>
    </row>
    <row r="1960" spans="1:3">
      <c r="A1960" s="2"/>
      <c r="B1960" s="2"/>
      <c r="C1960" s="2"/>
    </row>
    <row r="1961" spans="1:3">
      <c r="A1961" s="2"/>
      <c r="B1961" s="2"/>
      <c r="C1961" s="2"/>
    </row>
    <row r="1962" spans="1:3">
      <c r="A1962" s="2"/>
      <c r="B1962" s="2"/>
      <c r="C1962" s="2"/>
    </row>
    <row r="1963" spans="1:3">
      <c r="A1963" s="2"/>
      <c r="B1963" s="2"/>
      <c r="C1963" s="2"/>
    </row>
    <row r="1964" spans="1:3">
      <c r="A1964" s="2"/>
      <c r="B1964" s="2"/>
      <c r="C1964" s="2"/>
    </row>
    <row r="1965" spans="1:3">
      <c r="A1965" s="2"/>
      <c r="B1965" s="2"/>
      <c r="C1965" s="2"/>
    </row>
    <row r="1966" spans="1:3">
      <c r="A1966" s="2"/>
      <c r="B1966" s="2"/>
      <c r="C1966" s="2"/>
    </row>
    <row r="1967" spans="1:3">
      <c r="A1967" s="2"/>
      <c r="B1967" s="2"/>
      <c r="C1967" s="2"/>
    </row>
    <row r="1968" spans="1:3">
      <c r="A1968" s="2"/>
      <c r="B1968" s="2"/>
      <c r="C1968" s="2"/>
    </row>
    <row r="1969" spans="1:3">
      <c r="A1969" s="2"/>
      <c r="B1969" s="2"/>
      <c r="C1969" s="2"/>
    </row>
    <row r="1970" spans="1:3">
      <c r="A1970" s="2"/>
      <c r="B1970" s="2"/>
      <c r="C1970" s="2"/>
    </row>
    <row r="1971" spans="1:3">
      <c r="A1971" s="2"/>
      <c r="B1971" s="2"/>
      <c r="C1971" s="2"/>
    </row>
    <row r="1972" spans="1:3">
      <c r="A1972" s="2"/>
      <c r="B1972" s="2"/>
      <c r="C1972" s="2"/>
    </row>
    <row r="1973" spans="1:3">
      <c r="A1973" s="2"/>
      <c r="B1973" s="2"/>
      <c r="C1973" s="2"/>
    </row>
    <row r="1974" spans="1:3">
      <c r="A1974" s="2"/>
      <c r="B1974" s="2"/>
      <c r="C1974" s="2"/>
    </row>
    <row r="1975" spans="1:3">
      <c r="A1975" s="2"/>
      <c r="B1975" s="2"/>
      <c r="C1975" s="2"/>
    </row>
    <row r="1976" spans="1:3">
      <c r="A1976" s="2"/>
      <c r="B1976" s="2"/>
      <c r="C1976" s="2"/>
    </row>
    <row r="1977" spans="1:3">
      <c r="A1977" s="2"/>
      <c r="B1977" s="2"/>
      <c r="C1977" s="2"/>
    </row>
    <row r="1978" spans="1:3">
      <c r="A1978" s="2"/>
      <c r="B1978" s="2"/>
      <c r="C1978" s="2"/>
    </row>
    <row r="1979" spans="1:3">
      <c r="A1979" s="2"/>
      <c r="B1979" s="2"/>
      <c r="C1979" s="2"/>
    </row>
    <row r="1980" spans="1:3">
      <c r="A1980" s="2"/>
      <c r="B1980" s="2"/>
      <c r="C1980" s="2"/>
    </row>
    <row r="1981" spans="1:3">
      <c r="A1981" s="2"/>
      <c r="B1981" s="2"/>
      <c r="C1981" s="2"/>
    </row>
    <row r="1982" spans="1:3">
      <c r="A1982" s="2"/>
      <c r="B1982" s="2"/>
      <c r="C1982" s="2"/>
    </row>
    <row r="1983" spans="1:3">
      <c r="A1983" s="2"/>
      <c r="B1983" s="2"/>
      <c r="C1983" s="2"/>
    </row>
    <row r="1984" spans="1:3">
      <c r="A1984" s="2"/>
      <c r="B1984" s="2"/>
      <c r="C1984" s="2"/>
    </row>
    <row r="1985" spans="1:3">
      <c r="A1985" s="2"/>
      <c r="B1985" s="2"/>
      <c r="C1985" s="2"/>
    </row>
    <row r="1986" spans="1:3">
      <c r="A1986" s="2"/>
      <c r="B1986" s="2"/>
      <c r="C1986" s="2"/>
    </row>
    <row r="1987" spans="1:3">
      <c r="A1987" s="2"/>
      <c r="B1987" s="2"/>
      <c r="C1987" s="2"/>
    </row>
    <row r="1988" spans="1:3">
      <c r="A1988" s="2"/>
      <c r="B1988" s="2"/>
      <c r="C1988" s="2"/>
    </row>
    <row r="1989" spans="1:3">
      <c r="A1989" s="2"/>
      <c r="B1989" s="2"/>
      <c r="C1989" s="2"/>
    </row>
    <row r="1990" spans="1:3">
      <c r="A1990" s="2"/>
      <c r="B1990" s="2"/>
      <c r="C1990" s="2"/>
    </row>
    <row r="1991" spans="1:3">
      <c r="A1991" s="2"/>
      <c r="B1991" s="2"/>
      <c r="C1991" s="2"/>
    </row>
    <row r="1992" spans="1:3">
      <c r="A1992" s="2"/>
      <c r="B1992" s="2"/>
      <c r="C1992" s="2"/>
    </row>
    <row r="1993" spans="1:3">
      <c r="A1993" s="2"/>
      <c r="B1993" s="2"/>
      <c r="C1993" s="2"/>
    </row>
    <row r="1994" spans="1:3">
      <c r="A1994" s="2"/>
      <c r="B1994" s="2"/>
      <c r="C1994" s="2"/>
    </row>
    <row r="1995" spans="1:3">
      <c r="A1995" s="2"/>
      <c r="B1995" s="2"/>
      <c r="C1995" s="2"/>
    </row>
    <row r="1996" spans="1:3">
      <c r="A1996" s="2"/>
      <c r="B1996" s="2"/>
      <c r="C1996" s="2"/>
    </row>
    <row r="1997" spans="1:3">
      <c r="A1997" s="2"/>
      <c r="B1997" s="2"/>
      <c r="C1997" s="2"/>
    </row>
    <row r="1998" spans="1:3">
      <c r="A1998" s="2"/>
      <c r="B1998" s="2"/>
      <c r="C1998" s="2"/>
    </row>
    <row r="1999" spans="1:3">
      <c r="A1999" s="2"/>
      <c r="B1999" s="2"/>
      <c r="C1999" s="2"/>
    </row>
    <row r="2000" spans="1:3">
      <c r="A2000" s="2"/>
      <c r="B2000" s="2"/>
      <c r="C2000" s="2"/>
    </row>
    <row r="2001" spans="1:3">
      <c r="A2001" s="2"/>
      <c r="B2001" s="2"/>
      <c r="C2001" s="2"/>
    </row>
    <row r="2002" spans="1:3">
      <c r="A2002" s="2"/>
      <c r="B2002" s="2"/>
      <c r="C2002" s="2"/>
    </row>
    <row r="2003" spans="1:3">
      <c r="A2003" s="2"/>
      <c r="B2003" s="2"/>
      <c r="C2003" s="2"/>
    </row>
    <row r="2004" spans="1:3">
      <c r="A2004" s="2"/>
      <c r="B2004" s="2"/>
      <c r="C2004" s="2"/>
    </row>
    <row r="2005" spans="1:3">
      <c r="A2005" s="2"/>
      <c r="B2005" s="2"/>
      <c r="C2005" s="2"/>
    </row>
    <row r="2006" spans="1:3">
      <c r="A2006" s="2"/>
      <c r="B2006" s="2"/>
      <c r="C2006" s="2"/>
    </row>
    <row r="2007" spans="1:3">
      <c r="A2007" s="2"/>
      <c r="B2007" s="2"/>
      <c r="C2007" s="2"/>
    </row>
    <row r="2008" spans="1:3">
      <c r="A2008" s="2"/>
      <c r="B2008" s="2"/>
      <c r="C2008" s="2"/>
    </row>
    <row r="2009" spans="1:3">
      <c r="A2009" s="2"/>
      <c r="B2009" s="2"/>
      <c r="C2009" s="2"/>
    </row>
    <row r="2010" spans="1:3">
      <c r="A2010" s="2"/>
      <c r="B2010" s="2"/>
      <c r="C2010" s="2"/>
    </row>
    <row r="2011" spans="1:3">
      <c r="A2011" s="2"/>
      <c r="B2011" s="2"/>
      <c r="C2011" s="2"/>
    </row>
    <row r="2012" spans="1:3">
      <c r="A2012" s="2"/>
      <c r="B2012" s="2"/>
      <c r="C2012" s="2"/>
    </row>
    <row r="2013" spans="1:3">
      <c r="A2013" s="2"/>
      <c r="B2013" s="2"/>
      <c r="C2013" s="2"/>
    </row>
    <row r="2014" spans="1:3">
      <c r="A2014" s="2"/>
      <c r="B2014" s="2"/>
      <c r="C2014" s="2"/>
    </row>
    <row r="2015" spans="1:3">
      <c r="A2015" s="2"/>
      <c r="B2015" s="2"/>
      <c r="C2015" s="2"/>
    </row>
    <row r="2016" spans="1:3">
      <c r="A2016" s="2"/>
      <c r="B2016" s="2"/>
      <c r="C2016" s="2"/>
    </row>
    <row r="2017" spans="1:3">
      <c r="A2017" s="2"/>
      <c r="B2017" s="2"/>
      <c r="C2017" s="2"/>
    </row>
    <row r="2018" spans="1:3">
      <c r="A2018" s="2"/>
      <c r="B2018" s="2"/>
      <c r="C2018" s="2"/>
    </row>
    <row r="2019" spans="1:3">
      <c r="A2019" s="2"/>
      <c r="B2019" s="2"/>
      <c r="C2019" s="2"/>
    </row>
    <row r="2020" spans="1:3">
      <c r="A2020" s="2"/>
      <c r="B2020" s="2"/>
      <c r="C2020" s="2"/>
    </row>
    <row r="2021" spans="1:3">
      <c r="A2021" s="2"/>
      <c r="B2021" s="2"/>
      <c r="C2021" s="2"/>
    </row>
    <row r="2022" spans="1:3">
      <c r="A2022" s="2"/>
      <c r="B2022" s="2"/>
      <c r="C2022" s="2"/>
    </row>
    <row r="2023" spans="1:3">
      <c r="A2023" s="2"/>
      <c r="B2023" s="2"/>
      <c r="C2023" s="2"/>
    </row>
    <row r="2024" spans="1:3">
      <c r="A2024" s="2"/>
      <c r="B2024" s="2"/>
      <c r="C2024" s="2"/>
    </row>
    <row r="2025" spans="1:3">
      <c r="A2025" s="2"/>
      <c r="B2025" s="2"/>
      <c r="C2025" s="2"/>
    </row>
    <row r="2026" spans="1:3">
      <c r="A2026" s="2"/>
      <c r="B2026" s="2"/>
      <c r="C2026" s="2"/>
    </row>
    <row r="2027" spans="1:3">
      <c r="A2027" s="2"/>
      <c r="B2027" s="2"/>
      <c r="C2027" s="2"/>
    </row>
    <row r="2028" spans="1:3">
      <c r="A2028" s="2"/>
      <c r="B2028" s="2"/>
      <c r="C2028" s="2"/>
    </row>
    <row r="2029" spans="1:3">
      <c r="A2029" s="2"/>
      <c r="B2029" s="2"/>
      <c r="C2029" s="2"/>
    </row>
    <row r="2030" spans="1:3">
      <c r="A2030" s="2"/>
      <c r="B2030" s="2"/>
      <c r="C2030" s="2"/>
    </row>
    <row r="2031" spans="1:3">
      <c r="A2031" s="2"/>
      <c r="B2031" s="2"/>
      <c r="C2031" s="2"/>
    </row>
    <row r="2032" spans="1:3">
      <c r="A2032" s="2"/>
      <c r="B2032" s="2"/>
      <c r="C2032" s="2"/>
    </row>
    <row r="2033" spans="1:3">
      <c r="A2033" s="2"/>
      <c r="B2033" s="2"/>
      <c r="C2033" s="2"/>
    </row>
    <row r="2034" spans="1:3">
      <c r="A2034" s="2"/>
      <c r="B2034" s="2"/>
      <c r="C2034" s="2"/>
    </row>
    <row r="2035" spans="1:3">
      <c r="A2035" s="2"/>
      <c r="B2035" s="2"/>
      <c r="C2035" s="2"/>
    </row>
    <row r="2036" spans="1:3">
      <c r="A2036" s="2"/>
      <c r="B2036" s="2"/>
      <c r="C2036" s="2"/>
    </row>
    <row r="2037" spans="1:3">
      <c r="A2037" s="2"/>
      <c r="B2037" s="2"/>
      <c r="C2037" s="2"/>
    </row>
    <row r="2038" spans="1:3">
      <c r="A2038" s="2"/>
      <c r="B2038" s="2"/>
      <c r="C2038" s="2"/>
    </row>
    <row r="2039" spans="1:3">
      <c r="A2039" s="2"/>
      <c r="B2039" s="2"/>
      <c r="C2039" s="2"/>
    </row>
    <row r="2040" spans="1:3">
      <c r="A2040" s="2"/>
      <c r="B2040" s="2"/>
      <c r="C2040" s="2"/>
    </row>
    <row r="2041" spans="1:3">
      <c r="A2041" s="2"/>
      <c r="B2041" s="2"/>
      <c r="C2041" s="2"/>
    </row>
    <row r="2042" spans="1:3">
      <c r="A2042" s="2"/>
      <c r="B2042" s="2"/>
      <c r="C2042" s="2"/>
    </row>
    <row r="2043" spans="1:3">
      <c r="A2043" s="2"/>
      <c r="B2043" s="2"/>
      <c r="C2043" s="2"/>
    </row>
    <row r="2044" spans="1:3">
      <c r="A2044" s="2"/>
      <c r="B2044" s="2"/>
      <c r="C2044" s="2"/>
    </row>
    <row r="2045" spans="1:3">
      <c r="A2045" s="2"/>
      <c r="B2045" s="2"/>
      <c r="C2045" s="2"/>
    </row>
    <row r="2046" spans="1:3">
      <c r="A2046" s="2"/>
      <c r="B2046" s="2"/>
      <c r="C2046" s="2"/>
    </row>
    <row r="2047" spans="1:3">
      <c r="A2047" s="2"/>
      <c r="B2047" s="2"/>
      <c r="C2047" s="2"/>
    </row>
    <row r="2048" spans="1:3">
      <c r="A2048" s="2"/>
      <c r="B2048" s="2"/>
      <c r="C2048" s="2"/>
    </row>
    <row r="2049" spans="1:3">
      <c r="A2049" s="2"/>
      <c r="B2049" s="2"/>
      <c r="C2049" s="2"/>
    </row>
    <row r="2050" spans="1:3">
      <c r="A2050" s="2"/>
      <c r="B2050" s="2"/>
      <c r="C2050" s="2"/>
    </row>
    <row r="2051" spans="1:3">
      <c r="A2051" s="2"/>
      <c r="B2051" s="2"/>
      <c r="C2051" s="2"/>
    </row>
    <row r="2052" spans="1:3">
      <c r="A2052" s="2"/>
      <c r="B2052" s="2"/>
      <c r="C2052" s="2"/>
    </row>
    <row r="2053" spans="1:3">
      <c r="A2053" s="2"/>
      <c r="B2053" s="2"/>
      <c r="C2053" s="2"/>
    </row>
    <row r="2054" spans="1:3">
      <c r="A2054" s="2"/>
      <c r="B2054" s="2"/>
      <c r="C2054" s="2"/>
    </row>
    <row r="2055" spans="1:3">
      <c r="A2055" s="2"/>
      <c r="B2055" s="2"/>
      <c r="C2055" s="2"/>
    </row>
    <row r="2056" spans="1:3">
      <c r="A2056" s="2"/>
      <c r="B2056" s="2"/>
      <c r="C2056" s="2"/>
    </row>
    <row r="2057" spans="1:3">
      <c r="A2057" s="2"/>
      <c r="B2057" s="2"/>
      <c r="C2057" s="2"/>
    </row>
    <row r="2058" spans="1:3">
      <c r="A2058" s="2"/>
      <c r="B2058" s="2"/>
      <c r="C2058" s="2"/>
    </row>
    <row r="2059" spans="1:3">
      <c r="A2059" s="2"/>
      <c r="B2059" s="2"/>
      <c r="C2059" s="2"/>
    </row>
    <row r="2060" spans="1:3">
      <c r="A2060" s="2"/>
      <c r="B2060" s="2"/>
      <c r="C2060" s="2"/>
    </row>
    <row r="2061" spans="1:3">
      <c r="A2061" s="2"/>
      <c r="B2061" s="2"/>
      <c r="C2061" s="2"/>
    </row>
    <row r="2062" spans="1:3">
      <c r="A2062" s="2"/>
      <c r="B2062" s="2"/>
      <c r="C2062" s="2"/>
    </row>
    <row r="2063" spans="1:3">
      <c r="A2063" s="2"/>
      <c r="B2063" s="2"/>
      <c r="C2063" s="2"/>
    </row>
    <row r="2064" spans="1:3">
      <c r="A2064" s="2"/>
      <c r="B2064" s="2"/>
      <c r="C2064" s="2"/>
    </row>
    <row r="2065" spans="1:3">
      <c r="A2065" s="2"/>
      <c r="B2065" s="2"/>
      <c r="C2065" s="2"/>
    </row>
    <row r="2066" spans="1:3">
      <c r="A2066" s="2"/>
      <c r="B2066" s="2"/>
      <c r="C2066" s="2"/>
    </row>
    <row r="2067" spans="1:3">
      <c r="A2067" s="2"/>
      <c r="B2067" s="2"/>
      <c r="C2067" s="2"/>
    </row>
    <row r="2068" spans="1:3">
      <c r="A2068" s="2"/>
      <c r="B2068" s="2"/>
      <c r="C2068" s="2"/>
    </row>
    <row r="2069" spans="1:3">
      <c r="A2069" s="2"/>
      <c r="B2069" s="2"/>
      <c r="C2069" s="2"/>
    </row>
    <row r="2070" spans="1:3">
      <c r="A2070" s="2"/>
      <c r="B2070" s="2"/>
      <c r="C2070" s="2"/>
    </row>
    <row r="2071" spans="1:3">
      <c r="A2071" s="2"/>
      <c r="B2071" s="2"/>
      <c r="C2071" s="2"/>
    </row>
    <row r="2072" spans="1:3">
      <c r="A2072" s="2"/>
      <c r="B2072" s="2"/>
      <c r="C2072" s="2"/>
    </row>
    <row r="2073" spans="1:3">
      <c r="A2073" s="2"/>
      <c r="B2073" s="2"/>
      <c r="C2073" s="2"/>
    </row>
    <row r="2074" spans="1:3">
      <c r="A2074" s="2"/>
      <c r="B2074" s="2"/>
      <c r="C2074" s="2"/>
    </row>
    <row r="2075" spans="1:3">
      <c r="A2075" s="2"/>
      <c r="B2075" s="2"/>
      <c r="C2075" s="2"/>
    </row>
    <row r="2076" spans="1:3">
      <c r="A2076" s="2"/>
      <c r="B2076" s="2"/>
      <c r="C2076" s="2"/>
    </row>
    <row r="2077" spans="1:3">
      <c r="A2077" s="2"/>
      <c r="B2077" s="2"/>
      <c r="C2077" s="2"/>
    </row>
    <row r="2078" spans="1:3">
      <c r="A2078" s="2"/>
      <c r="B2078" s="2"/>
      <c r="C2078" s="2"/>
    </row>
    <row r="2079" spans="1:3">
      <c r="A2079" s="2"/>
      <c r="B2079" s="2"/>
      <c r="C2079" s="2"/>
    </row>
    <row r="2080" spans="1:3">
      <c r="A2080" s="2"/>
      <c r="B2080" s="2"/>
      <c r="C2080" s="2"/>
    </row>
    <row r="2081" spans="1:3">
      <c r="A2081" s="2"/>
      <c r="B2081" s="2"/>
      <c r="C2081" s="2"/>
    </row>
    <row r="2082" spans="1:3">
      <c r="A2082" s="2"/>
      <c r="B2082" s="2"/>
      <c r="C2082" s="2"/>
    </row>
    <row r="2083" spans="1:3">
      <c r="A2083" s="2"/>
      <c r="B2083" s="2"/>
      <c r="C2083" s="2"/>
    </row>
    <row r="2084" spans="1:3">
      <c r="A2084" s="2"/>
      <c r="B2084" s="2"/>
      <c r="C2084" s="2"/>
    </row>
    <row r="2085" spans="1:3">
      <c r="A2085" s="2"/>
      <c r="B2085" s="2"/>
      <c r="C2085" s="2"/>
    </row>
    <row r="2086" spans="1:3">
      <c r="A2086" s="2"/>
      <c r="B2086" s="2"/>
      <c r="C2086" s="2"/>
    </row>
    <row r="2087" spans="1:3">
      <c r="A2087" s="2"/>
      <c r="B2087" s="2"/>
      <c r="C2087" s="2"/>
    </row>
    <row r="2088" spans="1:3">
      <c r="A2088" s="2"/>
      <c r="B2088" s="2"/>
      <c r="C2088" s="2"/>
    </row>
    <row r="2089" spans="1:3">
      <c r="A2089" s="2"/>
      <c r="B2089" s="2"/>
      <c r="C2089" s="2"/>
    </row>
    <row r="2090" spans="1:3">
      <c r="A2090" s="2"/>
      <c r="B2090" s="2"/>
      <c r="C2090" s="2"/>
    </row>
    <row r="2091" spans="1:3">
      <c r="A2091" s="2"/>
      <c r="B2091" s="2"/>
      <c r="C2091" s="2"/>
    </row>
    <row r="2092" spans="1:3">
      <c r="A2092" s="2"/>
      <c r="B2092" s="2"/>
      <c r="C2092" s="2"/>
    </row>
    <row r="2093" spans="1:3">
      <c r="A2093" s="2"/>
      <c r="B2093" s="2"/>
      <c r="C2093" s="2"/>
    </row>
    <row r="2094" spans="1:3">
      <c r="A2094" s="2"/>
      <c r="B2094" s="2"/>
      <c r="C2094" s="2"/>
    </row>
    <row r="2095" spans="1:3">
      <c r="A2095" s="2"/>
      <c r="B2095" s="2"/>
      <c r="C2095" s="2"/>
    </row>
    <row r="2096" spans="1:3">
      <c r="A2096" s="2"/>
      <c r="B2096" s="2"/>
      <c r="C2096" s="2"/>
    </row>
    <row r="2097" spans="1:3">
      <c r="A2097" s="2"/>
      <c r="B2097" s="2"/>
      <c r="C2097" s="2"/>
    </row>
    <row r="2098" spans="1:3">
      <c r="A2098" s="2"/>
      <c r="B2098" s="2"/>
      <c r="C2098" s="2"/>
    </row>
    <row r="2099" spans="1:3">
      <c r="A2099" s="2"/>
      <c r="B2099" s="2"/>
      <c r="C2099" s="2"/>
    </row>
    <row r="2100" spans="1:3">
      <c r="A2100" s="2"/>
      <c r="B2100" s="2"/>
      <c r="C2100" s="2"/>
    </row>
    <row r="2101" spans="1:3">
      <c r="A2101" s="2"/>
      <c r="B2101" s="2"/>
      <c r="C2101" s="2"/>
    </row>
    <row r="2102" spans="1:3">
      <c r="A2102" s="2"/>
      <c r="B2102" s="2"/>
      <c r="C2102" s="2"/>
    </row>
    <row r="2103" spans="1:3">
      <c r="A2103" s="2"/>
      <c r="B2103" s="2"/>
      <c r="C2103" s="2"/>
    </row>
    <row r="2104" spans="1:3">
      <c r="A2104" s="2"/>
      <c r="B2104" s="2"/>
      <c r="C2104" s="2"/>
    </row>
    <row r="2105" spans="1:3">
      <c r="A2105" s="2"/>
      <c r="B2105" s="2"/>
      <c r="C2105" s="2"/>
    </row>
    <row r="2106" spans="1:3">
      <c r="A2106" s="2"/>
      <c r="B2106" s="2"/>
      <c r="C2106" s="2"/>
    </row>
    <row r="2107" spans="1:3">
      <c r="A2107" s="2"/>
      <c r="B2107" s="2"/>
      <c r="C2107" s="2"/>
    </row>
    <row r="2108" spans="1:3">
      <c r="A2108" s="2"/>
      <c r="B2108" s="2"/>
      <c r="C2108" s="2"/>
    </row>
    <row r="2109" spans="1:3">
      <c r="A2109" s="2"/>
      <c r="B2109" s="2"/>
      <c r="C2109" s="2"/>
    </row>
    <row r="2110" spans="1:3">
      <c r="A2110" s="2"/>
      <c r="B2110" s="2"/>
      <c r="C2110" s="2"/>
    </row>
    <row r="2111" spans="1:3">
      <c r="A2111" s="2"/>
      <c r="B2111" s="2"/>
      <c r="C2111" s="2"/>
    </row>
    <row r="2112" spans="1:3">
      <c r="A2112" s="2"/>
      <c r="B2112" s="2"/>
      <c r="C2112" s="2"/>
    </row>
    <row r="2113" spans="1:3">
      <c r="A2113" s="2"/>
      <c r="B2113" s="2"/>
      <c r="C2113" s="2"/>
    </row>
    <row r="2114" spans="1:3">
      <c r="A2114" s="2"/>
      <c r="B2114" s="2"/>
      <c r="C2114" s="2"/>
    </row>
    <row r="2115" spans="1:3">
      <c r="A2115" s="2"/>
      <c r="B2115" s="2"/>
      <c r="C2115" s="2"/>
    </row>
    <row r="2116" spans="1:3">
      <c r="A2116" s="2"/>
      <c r="B2116" s="2"/>
      <c r="C2116" s="2"/>
    </row>
    <row r="2117" spans="1:3">
      <c r="A2117" s="2"/>
      <c r="B2117" s="2"/>
      <c r="C2117" s="2"/>
    </row>
    <row r="2118" spans="1:3">
      <c r="A2118" s="2"/>
      <c r="B2118" s="2"/>
      <c r="C2118" s="2"/>
    </row>
    <row r="2119" spans="1:3">
      <c r="A2119" s="2"/>
      <c r="B2119" s="2"/>
      <c r="C2119" s="2"/>
    </row>
    <row r="2120" spans="1:3">
      <c r="A2120" s="2"/>
      <c r="B2120" s="2"/>
      <c r="C2120" s="2"/>
    </row>
    <row r="2121" spans="1:3">
      <c r="A2121" s="2"/>
      <c r="B2121" s="2"/>
      <c r="C2121" s="2"/>
    </row>
    <row r="2122" spans="1:3">
      <c r="A2122" s="2"/>
      <c r="B2122" s="2"/>
      <c r="C2122" s="2"/>
    </row>
    <row r="2123" spans="1:3">
      <c r="A2123" s="2"/>
      <c r="B2123" s="2"/>
      <c r="C2123" s="2"/>
    </row>
    <row r="2124" spans="1:3">
      <c r="A2124" s="2"/>
      <c r="B2124" s="2"/>
      <c r="C2124" s="2"/>
    </row>
    <row r="2125" spans="1:3">
      <c r="A2125" s="2"/>
      <c r="B2125" s="2"/>
      <c r="C2125" s="2"/>
    </row>
    <row r="2126" spans="1:3">
      <c r="A2126" s="2"/>
      <c r="B2126" s="2"/>
      <c r="C2126" s="2"/>
    </row>
    <row r="2127" spans="1:3">
      <c r="A2127" s="2"/>
      <c r="B2127" s="2"/>
      <c r="C2127" s="2"/>
    </row>
    <row r="2128" spans="1:3">
      <c r="A2128" s="2"/>
      <c r="B2128" s="2"/>
      <c r="C2128" s="2"/>
    </row>
    <row r="2129" spans="1:3">
      <c r="A2129" s="2"/>
      <c r="B2129" s="2"/>
      <c r="C2129" s="2"/>
    </row>
    <row r="2130" spans="1:3">
      <c r="A2130" s="2"/>
      <c r="B2130" s="2"/>
      <c r="C2130" s="2"/>
    </row>
    <row r="2131" spans="1:3">
      <c r="A2131" s="2"/>
      <c r="B2131" s="2"/>
      <c r="C2131" s="2"/>
    </row>
    <row r="2132" spans="1:3">
      <c r="A2132" s="2"/>
      <c r="B2132" s="2"/>
      <c r="C2132" s="2"/>
    </row>
    <row r="2133" spans="1:3">
      <c r="A2133" s="2"/>
      <c r="B2133" s="2"/>
      <c r="C2133" s="2"/>
    </row>
    <row r="2134" spans="1:3">
      <c r="A2134" s="2"/>
      <c r="B2134" s="2"/>
      <c r="C2134" s="2"/>
    </row>
    <row r="2135" spans="1:3">
      <c r="A2135" s="2"/>
      <c r="B2135" s="2"/>
      <c r="C2135" s="2"/>
    </row>
    <row r="2136" spans="1:3">
      <c r="A2136" s="2"/>
      <c r="B2136" s="2"/>
      <c r="C2136" s="2"/>
    </row>
    <row r="2137" spans="1:3">
      <c r="A2137" s="2"/>
      <c r="B2137" s="2"/>
      <c r="C2137" s="2"/>
    </row>
    <row r="2138" spans="1:3">
      <c r="A2138" s="2"/>
      <c r="B2138" s="2"/>
      <c r="C2138" s="2"/>
    </row>
    <row r="2139" spans="1:3">
      <c r="A2139" s="2"/>
      <c r="B2139" s="2"/>
      <c r="C2139" s="2"/>
    </row>
    <row r="2140" spans="1:3">
      <c r="A2140" s="2"/>
      <c r="B2140" s="2"/>
      <c r="C2140" s="2"/>
    </row>
    <row r="2141" spans="1:3">
      <c r="A2141" s="2"/>
      <c r="B2141" s="2"/>
      <c r="C2141" s="2"/>
    </row>
    <row r="2142" spans="1:3">
      <c r="A2142" s="2"/>
      <c r="B2142" s="2"/>
      <c r="C2142" s="2"/>
    </row>
    <row r="2143" spans="1:3">
      <c r="A2143" s="2"/>
      <c r="B2143" s="2"/>
      <c r="C2143" s="2"/>
    </row>
    <row r="2144" spans="1:3">
      <c r="A2144" s="2"/>
      <c r="B2144" s="2"/>
      <c r="C2144" s="2"/>
    </row>
    <row r="2145" spans="1:3">
      <c r="A2145" s="2"/>
      <c r="B2145" s="2"/>
      <c r="C2145" s="2"/>
    </row>
    <row r="2146" spans="1:3">
      <c r="A2146" s="2"/>
      <c r="B2146" s="2"/>
      <c r="C2146" s="2"/>
    </row>
    <row r="2147" spans="1:3">
      <c r="A2147" s="2"/>
      <c r="B2147" s="2"/>
      <c r="C2147" s="2"/>
    </row>
    <row r="2148" spans="1:3">
      <c r="A2148" s="2"/>
      <c r="B2148" s="2"/>
      <c r="C2148" s="2"/>
    </row>
    <row r="2149" spans="1:3">
      <c r="A2149" s="2"/>
      <c r="B2149" s="2"/>
      <c r="C2149" s="2"/>
    </row>
    <row r="2150" spans="1:3">
      <c r="A2150" s="2"/>
      <c r="B2150" s="2"/>
      <c r="C2150" s="2"/>
    </row>
    <row r="2151" spans="1:3">
      <c r="A2151" s="2"/>
      <c r="B2151" s="2"/>
      <c r="C2151" s="2"/>
    </row>
    <row r="2152" spans="1:3">
      <c r="A2152" s="2"/>
      <c r="B2152" s="2"/>
      <c r="C2152" s="2"/>
    </row>
    <row r="2153" spans="1:3">
      <c r="A2153" s="2"/>
      <c r="B2153" s="2"/>
      <c r="C2153" s="2"/>
    </row>
    <row r="2154" spans="1:3">
      <c r="A2154" s="2"/>
      <c r="B2154" s="2"/>
      <c r="C2154" s="2"/>
    </row>
    <row r="2155" spans="1:3">
      <c r="A2155" s="2"/>
      <c r="B2155" s="2"/>
      <c r="C2155" s="2"/>
    </row>
    <row r="2156" spans="1:3">
      <c r="A2156" s="2"/>
      <c r="B2156" s="2"/>
      <c r="C2156" s="2"/>
    </row>
    <row r="2157" spans="1:3">
      <c r="A2157" s="2"/>
      <c r="B2157" s="2"/>
      <c r="C2157" s="2"/>
    </row>
    <row r="2158" spans="1:3">
      <c r="A2158" s="2"/>
      <c r="B2158" s="2"/>
      <c r="C2158" s="2"/>
    </row>
    <row r="2159" spans="1:3">
      <c r="A2159" s="2"/>
      <c r="B2159" s="2"/>
      <c r="C2159" s="2"/>
    </row>
    <row r="2160" spans="1:3">
      <c r="A2160" s="2"/>
      <c r="B2160" s="2"/>
      <c r="C2160" s="2"/>
    </row>
    <row r="2161" spans="1:3">
      <c r="A2161" s="2"/>
      <c r="B2161" s="2"/>
      <c r="C2161" s="2"/>
    </row>
    <row r="2162" spans="1:3">
      <c r="A2162" s="2"/>
      <c r="B2162" s="2"/>
      <c r="C2162" s="2"/>
    </row>
    <row r="2163" spans="1:3">
      <c r="A2163" s="2"/>
      <c r="B2163" s="2"/>
      <c r="C2163" s="2"/>
    </row>
    <row r="2164" spans="1:3">
      <c r="A2164" s="2"/>
      <c r="B2164" s="2"/>
      <c r="C2164" s="2"/>
    </row>
    <row r="2165" spans="1:3">
      <c r="A2165" s="2"/>
      <c r="B2165" s="2"/>
      <c r="C2165" s="2"/>
    </row>
    <row r="2166" spans="1:3">
      <c r="A2166" s="2"/>
      <c r="B2166" s="2"/>
      <c r="C2166" s="2"/>
    </row>
    <row r="2167" spans="1:3">
      <c r="A2167" s="2"/>
      <c r="B2167" s="2"/>
      <c r="C2167" s="2"/>
    </row>
    <row r="2168" spans="1:3">
      <c r="A2168" s="2"/>
      <c r="B2168" s="2"/>
      <c r="C2168" s="2"/>
    </row>
    <row r="2169" spans="1:3">
      <c r="A2169" s="2"/>
      <c r="B2169" s="2"/>
      <c r="C2169" s="2"/>
    </row>
    <row r="2170" spans="1:3">
      <c r="A2170" s="2"/>
      <c r="B2170" s="2"/>
      <c r="C2170" s="2"/>
    </row>
    <row r="2171" spans="1:3">
      <c r="A2171" s="2"/>
      <c r="B2171" s="2"/>
      <c r="C2171" s="2"/>
    </row>
    <row r="2172" spans="1:3">
      <c r="A2172" s="2"/>
      <c r="B2172" s="2"/>
      <c r="C2172" s="2"/>
    </row>
    <row r="2173" spans="1:3">
      <c r="A2173" s="2"/>
      <c r="B2173" s="2"/>
      <c r="C2173" s="2"/>
    </row>
    <row r="2174" spans="1:3">
      <c r="A2174" s="2"/>
      <c r="B2174" s="2"/>
      <c r="C2174" s="2"/>
    </row>
    <row r="2175" spans="1:3">
      <c r="A2175" s="2"/>
      <c r="B2175" s="2"/>
      <c r="C2175" s="2"/>
    </row>
    <row r="2176" spans="1:3">
      <c r="A2176" s="2"/>
      <c r="B2176" s="2"/>
      <c r="C2176" s="2"/>
    </row>
    <row r="2177" spans="1:3">
      <c r="A2177" s="2"/>
      <c r="B2177" s="2"/>
      <c r="C2177" s="2"/>
    </row>
    <row r="2178" spans="1:3">
      <c r="A2178" s="2"/>
      <c r="B2178" s="2"/>
      <c r="C2178" s="2"/>
    </row>
    <row r="2179" spans="1:3">
      <c r="A2179" s="2"/>
      <c r="B2179" s="2"/>
      <c r="C2179" s="2"/>
    </row>
    <row r="2180" spans="1:3">
      <c r="A2180" s="2"/>
      <c r="B2180" s="2"/>
      <c r="C2180" s="2"/>
    </row>
    <row r="2181" spans="1:3">
      <c r="A2181" s="2"/>
      <c r="B2181" s="2"/>
      <c r="C2181" s="2"/>
    </row>
    <row r="2182" spans="1:3">
      <c r="A2182" s="2"/>
      <c r="B2182" s="2"/>
      <c r="C2182" s="2"/>
    </row>
    <row r="2183" spans="1:3">
      <c r="A2183" s="2"/>
      <c r="B2183" s="2"/>
      <c r="C2183" s="2"/>
    </row>
    <row r="2184" spans="1:3">
      <c r="A2184" s="2"/>
      <c r="B2184" s="2"/>
      <c r="C2184" s="2"/>
    </row>
    <row r="2185" spans="1:3">
      <c r="A2185" s="2"/>
      <c r="B2185" s="2"/>
      <c r="C2185" s="2"/>
    </row>
    <row r="2186" spans="1:3">
      <c r="A2186" s="2"/>
      <c r="B2186" s="2"/>
      <c r="C2186" s="2"/>
    </row>
    <row r="2187" spans="1:3">
      <c r="A2187" s="2"/>
      <c r="B2187" s="2"/>
      <c r="C2187" s="2"/>
    </row>
    <row r="2188" spans="1:3">
      <c r="A2188" s="2"/>
      <c r="B2188" s="2"/>
      <c r="C2188" s="2"/>
    </row>
    <row r="2189" spans="1:3">
      <c r="A2189" s="2"/>
      <c r="B2189" s="2"/>
      <c r="C2189" s="2"/>
    </row>
    <row r="2190" spans="1:3">
      <c r="A2190" s="2"/>
      <c r="B2190" s="2"/>
      <c r="C2190" s="2"/>
    </row>
    <row r="2191" spans="1:3">
      <c r="A2191" s="2"/>
      <c r="B2191" s="2"/>
      <c r="C2191" s="2"/>
    </row>
    <row r="2192" spans="1:3">
      <c r="A2192" s="2"/>
      <c r="B2192" s="2"/>
      <c r="C2192" s="2"/>
    </row>
    <row r="2193" spans="1:3">
      <c r="A2193" s="2"/>
      <c r="B2193" s="2"/>
      <c r="C2193" s="2"/>
    </row>
    <row r="2194" spans="1:3">
      <c r="A2194" s="2"/>
      <c r="B2194" s="2"/>
      <c r="C2194" s="2"/>
    </row>
    <row r="2195" spans="1:3">
      <c r="A2195" s="2"/>
      <c r="B2195" s="2"/>
      <c r="C2195" s="2"/>
    </row>
    <row r="2196" spans="1:3">
      <c r="A2196" s="2"/>
      <c r="B2196" s="2"/>
      <c r="C2196" s="2"/>
    </row>
    <row r="2197" spans="1:3">
      <c r="A2197" s="2"/>
      <c r="B2197" s="2"/>
      <c r="C2197" s="2"/>
    </row>
    <row r="2198" spans="1:3">
      <c r="A2198" s="2"/>
      <c r="B2198" s="2"/>
      <c r="C2198" s="2"/>
    </row>
    <row r="2199" spans="1:3">
      <c r="A2199" s="2"/>
      <c r="B2199" s="2"/>
      <c r="C2199" s="2"/>
    </row>
    <row r="2200" spans="1:3">
      <c r="A2200" s="2"/>
      <c r="B2200" s="2"/>
      <c r="C2200" s="2"/>
    </row>
    <row r="2201" spans="1:3">
      <c r="A2201" s="2"/>
      <c r="B2201" s="2"/>
      <c r="C2201" s="2"/>
    </row>
    <row r="2202" spans="1:3">
      <c r="A2202" s="2"/>
      <c r="B2202" s="2"/>
      <c r="C2202" s="2"/>
    </row>
    <row r="2203" spans="1:3">
      <c r="A2203" s="2"/>
      <c r="B2203" s="2"/>
      <c r="C2203" s="2"/>
    </row>
    <row r="2204" spans="1:3">
      <c r="A2204" s="2"/>
      <c r="B2204" s="2"/>
      <c r="C2204" s="2"/>
    </row>
    <row r="2205" spans="1:3">
      <c r="A2205" s="2"/>
      <c r="B2205" s="2"/>
      <c r="C2205" s="2"/>
    </row>
    <row r="2206" spans="1:3">
      <c r="A2206" s="2"/>
      <c r="B2206" s="2"/>
      <c r="C2206" s="2"/>
    </row>
    <row r="2207" spans="1:3">
      <c r="A2207" s="2"/>
      <c r="B2207" s="2"/>
      <c r="C2207" s="2"/>
    </row>
    <row r="2208" spans="1:3">
      <c r="A2208" s="2"/>
      <c r="B2208" s="2"/>
      <c r="C2208" s="2"/>
    </row>
    <row r="2209" spans="1:3">
      <c r="A2209" s="2"/>
      <c r="B2209" s="2"/>
      <c r="C2209" s="2"/>
    </row>
    <row r="2210" spans="1:3">
      <c r="A2210" s="2"/>
      <c r="B2210" s="2"/>
      <c r="C2210" s="2"/>
    </row>
    <row r="2211" spans="1:3">
      <c r="A2211" s="2"/>
      <c r="B2211" s="2"/>
      <c r="C2211" s="2"/>
    </row>
    <row r="2212" spans="1:3">
      <c r="A2212" s="2"/>
      <c r="B2212" s="2"/>
      <c r="C2212" s="2"/>
    </row>
    <row r="2213" spans="1:3">
      <c r="A2213" s="2"/>
      <c r="B2213" s="2"/>
      <c r="C2213" s="2"/>
    </row>
    <row r="2214" spans="1:3">
      <c r="A2214" s="2"/>
      <c r="B2214" s="2"/>
      <c r="C2214" s="2"/>
    </row>
    <row r="2215" spans="1:3">
      <c r="A2215" s="2"/>
      <c r="B2215" s="2"/>
      <c r="C2215" s="2"/>
    </row>
    <row r="2216" spans="1:3">
      <c r="A2216" s="2"/>
      <c r="B2216" s="2"/>
      <c r="C2216" s="2"/>
    </row>
    <row r="2217" spans="1:3">
      <c r="A2217" s="2"/>
      <c r="B2217" s="2"/>
      <c r="C2217" s="2"/>
    </row>
    <row r="2218" spans="1:3">
      <c r="A2218" s="2"/>
      <c r="B2218" s="2"/>
      <c r="C2218" s="2"/>
    </row>
    <row r="2219" spans="1:3">
      <c r="A2219" s="2"/>
      <c r="B2219" s="2"/>
      <c r="C2219" s="2"/>
    </row>
    <row r="2220" spans="1:3">
      <c r="A2220" s="2"/>
      <c r="B2220" s="2"/>
      <c r="C2220" s="2"/>
    </row>
    <row r="2221" spans="1:3">
      <c r="A2221" s="2"/>
      <c r="B2221" s="2"/>
      <c r="C2221" s="2"/>
    </row>
    <row r="2222" spans="1:3">
      <c r="A2222" s="2"/>
      <c r="B2222" s="2"/>
      <c r="C2222" s="2"/>
    </row>
    <row r="2223" spans="1:3">
      <c r="A2223" s="2"/>
      <c r="B2223" s="2"/>
      <c r="C2223" s="2"/>
    </row>
    <row r="2224" spans="1:3">
      <c r="A2224" s="2"/>
      <c r="B2224" s="2"/>
      <c r="C2224" s="2"/>
    </row>
    <row r="2225" spans="1:3">
      <c r="A2225" s="2"/>
      <c r="B2225" s="2"/>
      <c r="C2225" s="2"/>
    </row>
    <row r="2226" spans="1:3">
      <c r="A2226" s="2"/>
      <c r="B2226" s="2"/>
      <c r="C2226" s="2"/>
    </row>
    <row r="2227" spans="1:3">
      <c r="A2227" s="2"/>
      <c r="B2227" s="2"/>
      <c r="C2227" s="2"/>
    </row>
    <row r="2228" spans="1:3">
      <c r="A2228" s="2"/>
      <c r="B2228" s="2"/>
      <c r="C2228" s="2"/>
    </row>
    <row r="2229" spans="1:3">
      <c r="A2229" s="2"/>
      <c r="B2229" s="2"/>
      <c r="C2229" s="2"/>
    </row>
    <row r="2230" spans="1:3">
      <c r="A2230" s="2"/>
      <c r="B2230" s="2"/>
      <c r="C2230" s="2"/>
    </row>
    <row r="2231" spans="1:3">
      <c r="A2231" s="2"/>
      <c r="B2231" s="2"/>
      <c r="C2231" s="2"/>
    </row>
    <row r="2232" spans="1:3">
      <c r="A2232" s="2"/>
      <c r="B2232" s="2"/>
      <c r="C2232" s="2"/>
    </row>
    <row r="2233" spans="1:3">
      <c r="A2233" s="2"/>
      <c r="B2233" s="2"/>
      <c r="C2233" s="2"/>
    </row>
    <row r="2234" spans="1:3">
      <c r="A2234" s="2"/>
      <c r="B2234" s="2"/>
      <c r="C2234" s="2"/>
    </row>
    <row r="2235" spans="1:3">
      <c r="A2235" s="2"/>
      <c r="B2235" s="2"/>
      <c r="C2235" s="2"/>
    </row>
    <row r="2236" spans="1:3">
      <c r="A2236" s="2"/>
      <c r="B2236" s="2"/>
      <c r="C2236" s="2"/>
    </row>
    <row r="2237" spans="1:3">
      <c r="A2237" s="2"/>
      <c r="B2237" s="2"/>
      <c r="C2237" s="2"/>
    </row>
    <row r="2238" spans="1:3">
      <c r="A2238" s="2"/>
      <c r="B2238" s="2"/>
      <c r="C2238" s="2"/>
    </row>
    <row r="2239" spans="1:3">
      <c r="A2239" s="2"/>
      <c r="B2239" s="2"/>
      <c r="C2239" s="2"/>
    </row>
    <row r="2240" spans="1:3">
      <c r="A2240" s="2"/>
      <c r="B2240" s="2"/>
      <c r="C2240" s="2"/>
    </row>
    <row r="2241" spans="1:3">
      <c r="A2241" s="2"/>
      <c r="B2241" s="2"/>
      <c r="C2241" s="2"/>
    </row>
    <row r="2242" spans="1:3">
      <c r="A2242" s="2"/>
      <c r="B2242" s="2"/>
      <c r="C2242" s="2"/>
    </row>
    <row r="2243" spans="1:3">
      <c r="A2243" s="2"/>
      <c r="B2243" s="2"/>
      <c r="C2243" s="2"/>
    </row>
    <row r="2244" spans="1:3">
      <c r="A2244" s="2"/>
      <c r="B2244" s="2"/>
      <c r="C2244" s="2"/>
    </row>
    <row r="2245" spans="1:3">
      <c r="A2245" s="2"/>
      <c r="B2245" s="2"/>
      <c r="C2245" s="2"/>
    </row>
    <row r="2246" spans="1:3">
      <c r="A2246" s="2"/>
      <c r="B2246" s="2"/>
      <c r="C2246" s="2"/>
    </row>
    <row r="2247" spans="1:3">
      <c r="A2247" s="2"/>
      <c r="B2247" s="2"/>
      <c r="C2247" s="2"/>
    </row>
    <row r="2248" spans="1:3">
      <c r="A2248" s="2"/>
      <c r="B2248" s="2"/>
      <c r="C2248" s="2"/>
    </row>
    <row r="2249" spans="1:3">
      <c r="A2249" s="2"/>
      <c r="B2249" s="2"/>
      <c r="C2249" s="2"/>
    </row>
    <row r="2250" spans="1:3">
      <c r="A2250" s="2"/>
      <c r="B2250" s="2"/>
      <c r="C2250" s="2"/>
    </row>
    <row r="2251" spans="1:3">
      <c r="A2251" s="2"/>
      <c r="B2251" s="2"/>
      <c r="C2251" s="2"/>
    </row>
    <row r="2252" spans="1:3">
      <c r="A2252" s="2"/>
      <c r="B2252" s="2"/>
      <c r="C2252" s="2"/>
    </row>
    <row r="2253" spans="1:3">
      <c r="A2253" s="2"/>
      <c r="B2253" s="2"/>
      <c r="C2253" s="2"/>
    </row>
    <row r="2254" spans="1:3">
      <c r="A2254" s="2"/>
      <c r="B2254" s="2"/>
      <c r="C2254" s="2"/>
    </row>
    <row r="2255" spans="1:3">
      <c r="A2255" s="2"/>
      <c r="B2255" s="2"/>
      <c r="C2255" s="2"/>
    </row>
    <row r="2256" spans="1:3">
      <c r="A2256" s="2"/>
      <c r="B2256" s="2"/>
      <c r="C2256" s="2"/>
    </row>
    <row r="2257" spans="1:3">
      <c r="A2257" s="2"/>
      <c r="B2257" s="2"/>
      <c r="C2257" s="2"/>
    </row>
    <row r="2258" spans="1:3">
      <c r="A2258" s="2"/>
      <c r="B2258" s="2"/>
      <c r="C2258" s="2"/>
    </row>
    <row r="2259" spans="1:3">
      <c r="A2259" s="2"/>
      <c r="B2259" s="2"/>
      <c r="C2259" s="2"/>
    </row>
    <row r="2260" spans="1:3">
      <c r="A2260" s="2"/>
      <c r="B2260" s="2"/>
      <c r="C2260" s="2"/>
    </row>
    <row r="2261" spans="1:3">
      <c r="A2261" s="2"/>
      <c r="B2261" s="2"/>
      <c r="C2261" s="2"/>
    </row>
    <row r="2262" spans="1:3">
      <c r="A2262" s="2"/>
      <c r="B2262" s="2"/>
      <c r="C2262" s="2"/>
    </row>
    <row r="2263" spans="1:3">
      <c r="A2263" s="2"/>
      <c r="B2263" s="2"/>
      <c r="C2263" s="2"/>
    </row>
    <row r="2264" spans="1:3">
      <c r="A2264" s="2"/>
      <c r="B2264" s="2"/>
      <c r="C2264" s="2"/>
    </row>
    <row r="2265" spans="1:3">
      <c r="A2265" s="2"/>
      <c r="B2265" s="2"/>
      <c r="C2265" s="2"/>
    </row>
    <row r="2266" spans="1:3">
      <c r="A2266" s="2"/>
      <c r="B2266" s="2"/>
      <c r="C2266" s="2"/>
    </row>
    <row r="2267" spans="1:3">
      <c r="A2267" s="2"/>
      <c r="B2267" s="2"/>
      <c r="C2267" s="2"/>
    </row>
    <row r="2268" spans="1:3">
      <c r="A2268" s="2"/>
      <c r="B2268" s="2"/>
      <c r="C2268" s="2"/>
    </row>
    <row r="2269" spans="1:3">
      <c r="A2269" s="2"/>
      <c r="B2269" s="2"/>
      <c r="C2269" s="2"/>
    </row>
    <row r="2270" spans="1:3">
      <c r="A2270" s="2"/>
      <c r="B2270" s="2"/>
      <c r="C2270" s="2"/>
    </row>
    <row r="2271" spans="1:3">
      <c r="A2271" s="2"/>
      <c r="B2271" s="2"/>
      <c r="C2271" s="2"/>
    </row>
    <row r="2272" spans="1:3">
      <c r="A2272" s="2"/>
      <c r="B2272" s="2"/>
      <c r="C2272" s="2"/>
    </row>
    <row r="2273" spans="1:3">
      <c r="A2273" s="2"/>
      <c r="B2273" s="2"/>
      <c r="C2273" s="2"/>
    </row>
    <row r="2274" spans="1:3">
      <c r="A2274" s="2"/>
      <c r="B2274" s="2"/>
      <c r="C2274" s="2"/>
    </row>
    <row r="2275" spans="1:3">
      <c r="A2275" s="2"/>
      <c r="B2275" s="2"/>
      <c r="C2275" s="2"/>
    </row>
    <row r="2276" spans="1:3">
      <c r="A2276" s="2"/>
      <c r="B2276" s="2"/>
      <c r="C2276" s="2"/>
    </row>
    <row r="2277" spans="1:3">
      <c r="A2277" s="2"/>
      <c r="B2277" s="2"/>
      <c r="C2277" s="2"/>
    </row>
    <row r="2278" spans="1:3">
      <c r="A2278" s="2"/>
      <c r="B2278" s="2"/>
      <c r="C2278" s="2"/>
    </row>
    <row r="2279" spans="1:3">
      <c r="A2279" s="2"/>
      <c r="B2279" s="2"/>
      <c r="C2279" s="2"/>
    </row>
    <row r="2280" spans="1:3">
      <c r="A2280" s="2"/>
      <c r="B2280" s="2"/>
      <c r="C2280" s="2"/>
    </row>
    <row r="2281" spans="1:3">
      <c r="A2281" s="2"/>
      <c r="B2281" s="2"/>
      <c r="C2281" s="2"/>
    </row>
    <row r="2282" spans="1:3">
      <c r="A2282" s="2"/>
      <c r="B2282" s="2"/>
      <c r="C2282" s="2"/>
    </row>
    <row r="2283" spans="1:3">
      <c r="A2283" s="2"/>
      <c r="B2283" s="2"/>
      <c r="C2283" s="2"/>
    </row>
    <row r="2284" spans="1:3">
      <c r="A2284" s="2"/>
      <c r="B2284" s="2"/>
      <c r="C2284" s="2"/>
    </row>
    <row r="2285" spans="1:3">
      <c r="A2285" s="2"/>
      <c r="B2285" s="2"/>
      <c r="C2285" s="2"/>
    </row>
    <row r="2286" spans="1:3">
      <c r="A2286" s="2"/>
      <c r="B2286" s="2"/>
      <c r="C2286" s="2"/>
    </row>
    <row r="2287" spans="1:3">
      <c r="A2287" s="2"/>
      <c r="B2287" s="2"/>
      <c r="C2287" s="2"/>
    </row>
    <row r="2288" spans="1:3">
      <c r="A2288" s="2"/>
      <c r="B2288" s="2"/>
      <c r="C2288" s="2"/>
    </row>
    <row r="2289" spans="1:3">
      <c r="A2289" s="2"/>
      <c r="B2289" s="2"/>
      <c r="C2289" s="2"/>
    </row>
    <row r="2290" spans="1:3">
      <c r="A2290" s="2"/>
      <c r="B2290" s="2"/>
      <c r="C2290" s="2"/>
    </row>
    <row r="2291" spans="1:3">
      <c r="A2291" s="2"/>
      <c r="B2291" s="2"/>
      <c r="C2291" s="2"/>
    </row>
    <row r="2292" spans="1:3">
      <c r="A2292" s="2"/>
      <c r="B2292" s="2"/>
      <c r="C2292" s="2"/>
    </row>
    <row r="2293" spans="1:3">
      <c r="A2293" s="2"/>
      <c r="B2293" s="2"/>
      <c r="C2293" s="2"/>
    </row>
    <row r="2294" spans="1:3">
      <c r="A2294" s="2"/>
      <c r="B2294" s="2"/>
      <c r="C2294" s="2"/>
    </row>
    <row r="2295" spans="1:3">
      <c r="A2295" s="2"/>
      <c r="B2295" s="2"/>
      <c r="C2295" s="2"/>
    </row>
    <row r="2296" spans="1:3">
      <c r="A2296" s="2"/>
      <c r="B2296" s="2"/>
      <c r="C2296" s="2"/>
    </row>
    <row r="2297" spans="1:3">
      <c r="A2297" s="2"/>
      <c r="B2297" s="2"/>
      <c r="C2297" s="2"/>
    </row>
    <row r="2298" spans="1:3">
      <c r="A2298" s="2"/>
      <c r="B2298" s="2"/>
      <c r="C2298" s="2"/>
    </row>
    <row r="2299" spans="1:3">
      <c r="A2299" s="2"/>
      <c r="B2299" s="2"/>
      <c r="C2299" s="2"/>
    </row>
    <row r="2300" spans="1:3">
      <c r="A2300" s="2"/>
      <c r="B2300" s="2"/>
      <c r="C2300" s="2"/>
    </row>
    <row r="2301" spans="1:3">
      <c r="A2301" s="2"/>
      <c r="B2301" s="2"/>
      <c r="C2301" s="2"/>
    </row>
    <row r="2302" spans="1:3">
      <c r="A2302" s="2"/>
      <c r="B2302" s="2"/>
      <c r="C2302" s="2"/>
    </row>
    <row r="2303" spans="1:3">
      <c r="A2303" s="2"/>
      <c r="B2303" s="2"/>
      <c r="C2303" s="2"/>
    </row>
    <row r="2304" spans="1:3">
      <c r="A2304" s="2"/>
      <c r="B2304" s="2"/>
      <c r="C2304" s="2"/>
    </row>
    <row r="2305" spans="1:3">
      <c r="A2305" s="2"/>
      <c r="B2305" s="2"/>
      <c r="C2305" s="2"/>
    </row>
    <row r="2306" spans="1:3">
      <c r="A2306" s="2"/>
      <c r="B2306" s="2"/>
      <c r="C2306" s="2"/>
    </row>
    <row r="2307" spans="1:3">
      <c r="A2307" s="2"/>
      <c r="B2307" s="2"/>
      <c r="C2307" s="2"/>
    </row>
    <row r="2308" spans="1:3">
      <c r="A2308" s="2"/>
      <c r="B2308" s="2"/>
      <c r="C2308" s="2"/>
    </row>
    <row r="2309" spans="1:3">
      <c r="A2309" s="2"/>
      <c r="B2309" s="2"/>
      <c r="C2309" s="2"/>
    </row>
    <row r="2310" spans="1:3">
      <c r="A2310" s="2"/>
      <c r="B2310" s="2"/>
      <c r="C2310" s="2"/>
    </row>
    <row r="2311" spans="1:3">
      <c r="A2311" s="2"/>
      <c r="B2311" s="2"/>
      <c r="C2311" s="2"/>
    </row>
    <row r="2312" spans="1:3">
      <c r="A2312" s="2"/>
      <c r="B2312" s="2"/>
      <c r="C2312" s="2"/>
    </row>
    <row r="2313" spans="1:3">
      <c r="A2313" s="2"/>
      <c r="B2313" s="2"/>
      <c r="C2313" s="2"/>
    </row>
    <row r="2314" spans="1:3">
      <c r="A2314" s="2"/>
      <c r="B2314" s="2"/>
      <c r="C2314" s="2"/>
    </row>
    <row r="2315" spans="1:3">
      <c r="A2315" s="2"/>
      <c r="B2315" s="2"/>
      <c r="C2315" s="2"/>
    </row>
    <row r="2316" spans="1:3">
      <c r="A2316" s="2"/>
      <c r="B2316" s="2"/>
      <c r="C2316" s="2"/>
    </row>
    <row r="2317" spans="1:3">
      <c r="A2317" s="2"/>
      <c r="B2317" s="2"/>
      <c r="C2317" s="2"/>
    </row>
    <row r="2318" spans="1:3">
      <c r="A2318" s="2"/>
      <c r="B2318" s="2"/>
      <c r="C2318" s="2"/>
    </row>
    <row r="2319" spans="1:3">
      <c r="A2319" s="2"/>
      <c r="B2319" s="2"/>
      <c r="C2319" s="2"/>
    </row>
    <row r="2320" spans="1:3">
      <c r="A2320" s="2"/>
      <c r="B2320" s="2"/>
      <c r="C2320" s="2"/>
    </row>
    <row r="2321" spans="1:3">
      <c r="A2321" s="2"/>
      <c r="B2321" s="2"/>
      <c r="C2321" s="2"/>
    </row>
    <row r="2322" spans="1:3">
      <c r="A2322" s="2"/>
      <c r="B2322" s="2"/>
      <c r="C2322" s="2"/>
    </row>
    <row r="2323" spans="1:3">
      <c r="A2323" s="2"/>
      <c r="B2323" s="2"/>
      <c r="C2323" s="2"/>
    </row>
    <row r="2324" spans="1:3">
      <c r="A2324" s="2"/>
      <c r="B2324" s="2"/>
      <c r="C2324" s="2"/>
    </row>
    <row r="2325" spans="1:3">
      <c r="A2325" s="2"/>
      <c r="B2325" s="2"/>
      <c r="C2325" s="2"/>
    </row>
    <row r="2326" spans="1:3">
      <c r="A2326" s="2"/>
      <c r="B2326" s="2"/>
      <c r="C2326" s="2"/>
    </row>
    <row r="2327" spans="1:3">
      <c r="A2327" s="2"/>
      <c r="B2327" s="2"/>
      <c r="C2327" s="2"/>
    </row>
    <row r="2328" spans="1:3">
      <c r="A2328" s="2"/>
      <c r="B2328" s="2"/>
      <c r="C2328" s="2"/>
    </row>
    <row r="2329" spans="1:3">
      <c r="A2329" s="2"/>
      <c r="B2329" s="2"/>
      <c r="C2329" s="2"/>
    </row>
    <row r="2330" spans="1:3">
      <c r="A2330" s="2"/>
      <c r="B2330" s="2"/>
      <c r="C2330" s="2"/>
    </row>
    <row r="2331" spans="1:3">
      <c r="A2331" s="2"/>
      <c r="B2331" s="2"/>
      <c r="C2331" s="2"/>
    </row>
    <row r="2332" spans="1:3">
      <c r="A2332" s="2"/>
      <c r="B2332" s="2"/>
      <c r="C2332" s="2"/>
    </row>
    <row r="2333" spans="1:3">
      <c r="A2333" s="2"/>
      <c r="B2333" s="2"/>
      <c r="C2333" s="2"/>
    </row>
    <row r="2334" spans="1:3">
      <c r="A2334" s="2"/>
      <c r="B2334" s="2"/>
      <c r="C2334" s="2"/>
    </row>
    <row r="2335" spans="1:3">
      <c r="A2335" s="2"/>
      <c r="B2335" s="2"/>
      <c r="C2335" s="2"/>
    </row>
    <row r="2336" spans="1:3">
      <c r="A2336" s="2"/>
      <c r="B2336" s="2"/>
      <c r="C2336" s="2"/>
    </row>
    <row r="2337" spans="1:3">
      <c r="A2337" s="2"/>
      <c r="B2337" s="2"/>
      <c r="C2337" s="2"/>
    </row>
    <row r="2338" spans="1:3">
      <c r="A2338" s="2"/>
      <c r="B2338" s="2"/>
      <c r="C2338" s="2"/>
    </row>
    <row r="2339" spans="1:3">
      <c r="A2339" s="2"/>
      <c r="B2339" s="2"/>
      <c r="C2339" s="2"/>
    </row>
    <row r="2340" spans="1:3">
      <c r="A2340" s="2"/>
      <c r="B2340" s="2"/>
      <c r="C2340" s="2"/>
    </row>
    <row r="2341" spans="1:3">
      <c r="A2341" s="2"/>
      <c r="B2341" s="2"/>
      <c r="C2341" s="2"/>
    </row>
    <row r="2342" spans="1:3">
      <c r="A2342" s="2"/>
      <c r="B2342" s="2"/>
      <c r="C2342" s="2"/>
    </row>
    <row r="2343" spans="1:3">
      <c r="A2343" s="2"/>
      <c r="B2343" s="2"/>
      <c r="C2343" s="2"/>
    </row>
    <row r="2344" spans="1:3">
      <c r="A2344" s="2"/>
      <c r="B2344" s="2"/>
      <c r="C2344" s="2"/>
    </row>
    <row r="2345" spans="1:3">
      <c r="A2345" s="2"/>
      <c r="B2345" s="2"/>
      <c r="C2345" s="2"/>
    </row>
    <row r="2346" spans="1:3">
      <c r="A2346" s="2"/>
      <c r="B2346" s="2"/>
      <c r="C2346" s="2"/>
    </row>
    <row r="2347" spans="1:3">
      <c r="A2347" s="2"/>
      <c r="B2347" s="2"/>
      <c r="C2347" s="2"/>
    </row>
    <row r="2348" spans="1:3">
      <c r="A2348" s="2"/>
      <c r="B2348" s="2"/>
      <c r="C2348" s="2"/>
    </row>
    <row r="2349" spans="1:3">
      <c r="A2349" s="2"/>
      <c r="B2349" s="2"/>
      <c r="C2349" s="2"/>
    </row>
    <row r="2350" spans="1:3">
      <c r="A2350" s="2"/>
      <c r="B2350" s="2"/>
      <c r="C2350" s="2"/>
    </row>
    <row r="2351" spans="1:3">
      <c r="A2351" s="2"/>
      <c r="B2351" s="2"/>
      <c r="C2351" s="2"/>
    </row>
    <row r="2352" spans="1:3">
      <c r="A2352" s="2"/>
      <c r="B2352" s="2"/>
      <c r="C2352" s="2"/>
    </row>
    <row r="2353" spans="1:3">
      <c r="A2353" s="2"/>
      <c r="B2353" s="2"/>
      <c r="C2353" s="2"/>
    </row>
    <row r="2354" spans="1:3">
      <c r="A2354" s="2"/>
      <c r="B2354" s="2"/>
      <c r="C2354" s="2"/>
    </row>
    <row r="2355" spans="1:3">
      <c r="A2355" s="2"/>
      <c r="B2355" s="2"/>
      <c r="C2355" s="2"/>
    </row>
    <row r="2356" spans="1:3">
      <c r="A2356" s="2"/>
      <c r="B2356" s="2"/>
      <c r="C2356" s="2"/>
    </row>
    <row r="2357" spans="1:3">
      <c r="A2357" s="2"/>
      <c r="B2357" s="2"/>
      <c r="C2357" s="2"/>
    </row>
    <row r="2358" spans="1:3">
      <c r="A2358" s="2"/>
      <c r="B2358" s="2"/>
      <c r="C2358" s="2"/>
    </row>
    <row r="2359" spans="1:3">
      <c r="A2359" s="2"/>
      <c r="B2359" s="2"/>
      <c r="C2359" s="2"/>
    </row>
    <row r="2360" spans="1:3">
      <c r="A2360" s="2"/>
      <c r="B2360" s="2"/>
      <c r="C2360" s="2"/>
    </row>
    <row r="2361" spans="1:3">
      <c r="A2361" s="2"/>
      <c r="B2361" s="2"/>
      <c r="C2361" s="2"/>
    </row>
    <row r="2362" spans="1:3">
      <c r="A2362" s="2"/>
      <c r="B2362" s="2"/>
      <c r="C2362" s="2"/>
    </row>
    <row r="2363" spans="1:3">
      <c r="A2363" s="2"/>
      <c r="B2363" s="2"/>
      <c r="C2363" s="2"/>
    </row>
    <row r="2364" spans="1:3">
      <c r="A2364" s="2"/>
      <c r="B2364" s="2"/>
      <c r="C2364" s="2"/>
    </row>
    <row r="2365" spans="1:3">
      <c r="A2365" s="2"/>
      <c r="B2365" s="2"/>
      <c r="C2365" s="2"/>
    </row>
    <row r="2366" spans="1:3">
      <c r="A2366" s="2"/>
      <c r="B2366" s="2"/>
      <c r="C2366" s="2"/>
    </row>
    <row r="2367" spans="1:3">
      <c r="A2367" s="2"/>
      <c r="B2367" s="2"/>
      <c r="C2367" s="2"/>
    </row>
    <row r="2368" spans="1:3">
      <c r="A2368" s="2"/>
      <c r="B2368" s="2"/>
      <c r="C2368" s="2"/>
    </row>
    <row r="2369" spans="1:3">
      <c r="A2369" s="2"/>
      <c r="B2369" s="2"/>
      <c r="C2369" s="2"/>
    </row>
    <row r="2370" spans="1:3">
      <c r="A2370" s="2"/>
      <c r="B2370" s="2"/>
      <c r="C2370" s="2"/>
    </row>
    <row r="2371" spans="1:3">
      <c r="A2371" s="2"/>
      <c r="B2371" s="2"/>
      <c r="C2371" s="2"/>
    </row>
    <row r="2372" spans="1:3">
      <c r="A2372" s="2"/>
      <c r="B2372" s="2"/>
      <c r="C2372" s="2"/>
    </row>
    <row r="2373" spans="1:3">
      <c r="A2373" s="2"/>
      <c r="B2373" s="2"/>
      <c r="C2373" s="2"/>
    </row>
    <row r="2374" spans="1:3">
      <c r="A2374" s="2"/>
      <c r="B2374" s="2"/>
      <c r="C2374" s="2"/>
    </row>
    <row r="2375" spans="1:3">
      <c r="A2375" s="2"/>
      <c r="B2375" s="2"/>
      <c r="C2375" s="2"/>
    </row>
    <row r="2376" spans="1:3">
      <c r="A2376" s="2"/>
      <c r="B2376" s="2"/>
      <c r="C2376" s="2"/>
    </row>
    <row r="2377" spans="1:3">
      <c r="A2377" s="2"/>
      <c r="B2377" s="2"/>
      <c r="C2377" s="2"/>
    </row>
    <row r="2378" spans="1:3">
      <c r="A2378" s="2"/>
      <c r="B2378" s="2"/>
      <c r="C2378" s="2"/>
    </row>
    <row r="2379" spans="1:3">
      <c r="A2379" s="2"/>
      <c r="B2379" s="2"/>
      <c r="C2379" s="2"/>
    </row>
    <row r="2380" spans="1:3">
      <c r="A2380" s="2"/>
      <c r="B2380" s="2"/>
      <c r="C2380" s="2"/>
    </row>
    <row r="2381" spans="1:3">
      <c r="A2381" s="2"/>
      <c r="B2381" s="2"/>
      <c r="C2381" s="2"/>
    </row>
    <row r="2382" spans="1:3">
      <c r="A2382" s="2"/>
      <c r="B2382" s="2"/>
      <c r="C2382" s="2"/>
    </row>
    <row r="2383" spans="1:3">
      <c r="A2383" s="2"/>
      <c r="B2383" s="2"/>
      <c r="C2383" s="2"/>
    </row>
    <row r="2384" spans="1:3">
      <c r="A2384" s="2"/>
      <c r="B2384" s="2"/>
      <c r="C2384" s="2"/>
    </row>
    <row r="2385" spans="1:3">
      <c r="A2385" s="2"/>
      <c r="B2385" s="2"/>
      <c r="C2385" s="2"/>
    </row>
    <row r="2386" spans="1:3">
      <c r="A2386" s="2"/>
      <c r="B2386" s="2"/>
      <c r="C2386" s="2"/>
    </row>
    <row r="2387" spans="1:3">
      <c r="A2387" s="2"/>
      <c r="B2387" s="2"/>
      <c r="C2387" s="2"/>
    </row>
    <row r="2388" spans="1:3">
      <c r="A2388" s="2"/>
      <c r="B2388" s="2"/>
      <c r="C2388" s="2"/>
    </row>
    <row r="2389" spans="1:3">
      <c r="A2389" s="2"/>
      <c r="B2389" s="2"/>
      <c r="C2389" s="2"/>
    </row>
    <row r="2390" spans="1:3">
      <c r="A2390" s="2"/>
      <c r="B2390" s="2"/>
      <c r="C2390" s="2"/>
    </row>
    <row r="2391" spans="1:3">
      <c r="A2391" s="2"/>
      <c r="B2391" s="2"/>
      <c r="C2391" s="2"/>
    </row>
    <row r="2392" spans="1:3">
      <c r="A2392" s="2"/>
      <c r="B2392" s="2"/>
      <c r="C2392" s="2"/>
    </row>
    <row r="2393" spans="1:3">
      <c r="A2393" s="2"/>
      <c r="B2393" s="2"/>
      <c r="C2393" s="2"/>
    </row>
    <row r="2394" spans="1:3">
      <c r="A2394" s="2"/>
      <c r="B2394" s="2"/>
      <c r="C2394" s="2"/>
    </row>
    <row r="2395" spans="1:3">
      <c r="A2395" s="2"/>
      <c r="B2395" s="2"/>
      <c r="C2395" s="2"/>
    </row>
    <row r="2396" spans="1:3">
      <c r="A2396" s="2"/>
      <c r="B2396" s="2"/>
      <c r="C2396" s="2"/>
    </row>
    <row r="2397" spans="1:3">
      <c r="A2397" s="2"/>
      <c r="B2397" s="2"/>
      <c r="C2397" s="2"/>
    </row>
    <row r="2398" spans="1:3">
      <c r="A2398" s="2"/>
      <c r="B2398" s="2"/>
      <c r="C2398" s="2"/>
    </row>
    <row r="2399" spans="1:3">
      <c r="A2399" s="2"/>
      <c r="B2399" s="2"/>
      <c r="C2399" s="2"/>
    </row>
    <row r="2400" spans="1:3">
      <c r="A2400" s="2"/>
      <c r="B2400" s="2"/>
      <c r="C2400" s="2"/>
    </row>
    <row r="2401" spans="1:3">
      <c r="A2401" s="2"/>
      <c r="B2401" s="2"/>
      <c r="C2401" s="2"/>
    </row>
    <row r="2402" spans="1:3">
      <c r="A2402" s="2"/>
      <c r="B2402" s="2"/>
      <c r="C2402" s="2"/>
    </row>
    <row r="2403" spans="1:3">
      <c r="A2403" s="2"/>
      <c r="B2403" s="2"/>
      <c r="C2403" s="2"/>
    </row>
    <row r="2404" spans="1:3">
      <c r="A2404" s="2"/>
      <c r="B2404" s="2"/>
      <c r="C2404" s="2"/>
    </row>
    <row r="2405" spans="1:3">
      <c r="A2405" s="2"/>
      <c r="B2405" s="2"/>
      <c r="C2405" s="2"/>
    </row>
    <row r="2406" spans="1:3">
      <c r="A2406" s="2"/>
      <c r="B2406" s="2"/>
      <c r="C2406" s="2"/>
    </row>
    <row r="2407" spans="1:3">
      <c r="A2407" s="2"/>
      <c r="B2407" s="2"/>
      <c r="C2407" s="2"/>
    </row>
    <row r="2408" spans="1:3">
      <c r="A2408" s="2"/>
      <c r="B2408" s="2"/>
      <c r="C2408" s="2"/>
    </row>
    <row r="2409" spans="1:3">
      <c r="A2409" s="2"/>
      <c r="B2409" s="2"/>
      <c r="C2409" s="2"/>
    </row>
    <row r="2410" spans="1:3">
      <c r="A2410" s="2"/>
      <c r="B2410" s="2"/>
      <c r="C2410" s="2"/>
    </row>
    <row r="2411" spans="1:3">
      <c r="A2411" s="2"/>
      <c r="B2411" s="2"/>
      <c r="C2411" s="2"/>
    </row>
    <row r="2412" spans="1:3">
      <c r="A2412" s="2"/>
      <c r="B2412" s="2"/>
      <c r="C2412" s="2"/>
    </row>
    <row r="2413" spans="1:3">
      <c r="A2413" s="2"/>
      <c r="B2413" s="2"/>
      <c r="C2413" s="2"/>
    </row>
    <row r="2414" spans="1:3">
      <c r="A2414" s="2"/>
      <c r="B2414" s="2"/>
      <c r="C2414" s="2"/>
    </row>
    <row r="2415" spans="1:3">
      <c r="A2415" s="2"/>
      <c r="B2415" s="2"/>
      <c r="C2415" s="2"/>
    </row>
    <row r="2416" spans="1:3">
      <c r="A2416" s="2"/>
      <c r="B2416" s="2"/>
      <c r="C2416" s="2"/>
    </row>
    <row r="2417" spans="1:3">
      <c r="A2417" s="2"/>
      <c r="B2417" s="2"/>
      <c r="C2417" s="2"/>
    </row>
    <row r="2418" spans="1:3">
      <c r="A2418" s="2"/>
      <c r="B2418" s="2"/>
      <c r="C2418" s="2"/>
    </row>
    <row r="2419" spans="1:3">
      <c r="A2419" s="2"/>
      <c r="B2419" s="2"/>
      <c r="C2419" s="2"/>
    </row>
    <row r="2420" spans="1:3">
      <c r="A2420" s="2"/>
      <c r="B2420" s="2"/>
      <c r="C2420" s="2"/>
    </row>
    <row r="2421" spans="1:3">
      <c r="A2421" s="2"/>
      <c r="B2421" s="2"/>
      <c r="C2421" s="2"/>
    </row>
    <row r="2422" spans="1:3">
      <c r="A2422" s="2"/>
      <c r="B2422" s="2"/>
      <c r="C2422" s="2"/>
    </row>
    <row r="2423" spans="1:3">
      <c r="A2423" s="2"/>
      <c r="B2423" s="2"/>
      <c r="C2423" s="2"/>
    </row>
    <row r="2424" spans="1:3">
      <c r="A2424" s="2"/>
      <c r="B2424" s="2"/>
      <c r="C2424" s="2"/>
    </row>
    <row r="2425" spans="1:3">
      <c r="A2425" s="2"/>
      <c r="B2425" s="2"/>
      <c r="C2425" s="2"/>
    </row>
    <row r="2426" spans="1:3">
      <c r="A2426" s="2"/>
      <c r="B2426" s="2"/>
      <c r="C2426" s="2"/>
    </row>
    <row r="2427" spans="1:3">
      <c r="A2427" s="2"/>
      <c r="B2427" s="2"/>
      <c r="C2427" s="2"/>
    </row>
    <row r="2428" spans="1:3">
      <c r="A2428" s="2"/>
      <c r="B2428" s="2"/>
      <c r="C2428" s="2"/>
    </row>
    <row r="2429" spans="1:3">
      <c r="A2429" s="2"/>
      <c r="B2429" s="2"/>
      <c r="C2429" s="2"/>
    </row>
    <row r="2430" spans="1:3">
      <c r="A2430" s="2"/>
      <c r="B2430" s="2"/>
      <c r="C2430" s="2"/>
    </row>
    <row r="2431" spans="1:3">
      <c r="A2431" s="2"/>
      <c r="B2431" s="2"/>
      <c r="C2431" s="2"/>
    </row>
    <row r="2432" spans="1:3">
      <c r="A2432" s="2"/>
      <c r="B2432" s="2"/>
      <c r="C2432" s="2"/>
    </row>
    <row r="2433" spans="1:3">
      <c r="A2433" s="2"/>
      <c r="B2433" s="2"/>
      <c r="C2433" s="2"/>
    </row>
    <row r="2434" spans="1:3">
      <c r="A2434" s="2"/>
      <c r="B2434" s="2"/>
      <c r="C2434" s="2"/>
    </row>
    <row r="2435" spans="1:3">
      <c r="A2435" s="2"/>
      <c r="B2435" s="2"/>
      <c r="C2435" s="2"/>
    </row>
    <row r="2436" spans="1:3">
      <c r="A2436" s="2"/>
      <c r="B2436" s="2"/>
      <c r="C2436" s="2"/>
    </row>
    <row r="2437" spans="1:3">
      <c r="A2437" s="2"/>
      <c r="B2437" s="2"/>
      <c r="C2437" s="2"/>
    </row>
    <row r="2438" spans="1:3">
      <c r="A2438" s="2"/>
      <c r="B2438" s="2"/>
      <c r="C2438" s="2"/>
    </row>
    <row r="2439" spans="1:3">
      <c r="A2439" s="2"/>
      <c r="B2439" s="2"/>
      <c r="C2439" s="2"/>
    </row>
    <row r="2440" spans="1:3">
      <c r="A2440" s="2"/>
      <c r="B2440" s="2"/>
      <c r="C2440" s="2"/>
    </row>
    <row r="2441" spans="1:3">
      <c r="A2441" s="2"/>
      <c r="B2441" s="2"/>
      <c r="C2441" s="2"/>
    </row>
    <row r="2442" spans="1:3">
      <c r="A2442" s="2"/>
      <c r="B2442" s="2"/>
      <c r="C2442" s="2"/>
    </row>
    <row r="2443" spans="1:3">
      <c r="A2443" s="2"/>
      <c r="B2443" s="2"/>
      <c r="C2443" s="2"/>
    </row>
    <row r="2444" spans="1:3">
      <c r="A2444" s="2"/>
      <c r="B2444" s="2"/>
      <c r="C2444" s="2"/>
    </row>
    <row r="2445" spans="1:3">
      <c r="A2445" s="2"/>
      <c r="B2445" s="2"/>
      <c r="C2445" s="2"/>
    </row>
    <row r="2446" spans="1:3">
      <c r="A2446" s="2"/>
      <c r="B2446" s="2"/>
      <c r="C2446" s="2"/>
    </row>
    <row r="2447" spans="1:3">
      <c r="A2447" s="2"/>
      <c r="B2447" s="2"/>
      <c r="C2447" s="2"/>
    </row>
    <row r="2448" spans="1:3">
      <c r="A2448" s="2"/>
      <c r="B2448" s="2"/>
      <c r="C2448" s="2"/>
    </row>
    <row r="2449" spans="1:3">
      <c r="A2449" s="2"/>
      <c r="B2449" s="2"/>
      <c r="C2449" s="2"/>
    </row>
    <row r="2450" spans="1:3">
      <c r="A2450" s="2"/>
      <c r="B2450" s="2"/>
      <c r="C2450" s="2"/>
    </row>
    <row r="2451" spans="1:3">
      <c r="A2451" s="2"/>
      <c r="B2451" s="2"/>
      <c r="C2451" s="2"/>
    </row>
    <row r="2452" spans="1:3">
      <c r="A2452" s="2"/>
      <c r="B2452" s="2"/>
      <c r="C2452" s="2"/>
    </row>
    <row r="2453" spans="1:3">
      <c r="A2453" s="2"/>
      <c r="B2453" s="2"/>
      <c r="C2453" s="2"/>
    </row>
    <row r="2454" spans="1:3">
      <c r="A2454" s="2"/>
      <c r="B2454" s="2"/>
      <c r="C2454" s="2"/>
    </row>
    <row r="2455" spans="1:3">
      <c r="A2455" s="2"/>
      <c r="B2455" s="2"/>
      <c r="C2455" s="2"/>
    </row>
    <row r="2456" spans="1:3">
      <c r="A2456" s="2"/>
      <c r="B2456" s="2"/>
      <c r="C2456" s="2"/>
    </row>
    <row r="2457" spans="1:3">
      <c r="A2457" s="2"/>
      <c r="B2457" s="2"/>
      <c r="C2457" s="2"/>
    </row>
    <row r="2458" spans="1:3">
      <c r="A2458" s="2"/>
      <c r="B2458" s="2"/>
      <c r="C2458" s="2"/>
    </row>
    <row r="2459" spans="1:3">
      <c r="A2459" s="2"/>
      <c r="B2459" s="2"/>
      <c r="C2459" s="2"/>
    </row>
    <row r="2460" spans="1:3">
      <c r="A2460" s="2"/>
      <c r="B2460" s="2"/>
      <c r="C2460" s="2"/>
    </row>
    <row r="2461" spans="1:3">
      <c r="A2461" s="2"/>
      <c r="B2461" s="2"/>
      <c r="C2461" s="2"/>
    </row>
    <row r="2462" spans="1:3">
      <c r="A2462" s="2"/>
      <c r="B2462" s="2"/>
      <c r="C2462" s="2"/>
    </row>
    <row r="2463" spans="1:3">
      <c r="A2463" s="2"/>
      <c r="B2463" s="2"/>
      <c r="C2463" s="2"/>
    </row>
    <row r="2464" spans="1:3">
      <c r="A2464" s="2"/>
      <c r="B2464" s="2"/>
      <c r="C2464" s="2"/>
    </row>
    <row r="2465" spans="1:3">
      <c r="A2465" s="2"/>
      <c r="B2465" s="2"/>
      <c r="C2465" s="2"/>
    </row>
    <row r="2466" spans="1:3">
      <c r="A2466" s="2"/>
      <c r="B2466" s="2"/>
      <c r="C2466" s="2"/>
    </row>
    <row r="2467" spans="1:3">
      <c r="A2467" s="2"/>
      <c r="B2467" s="2"/>
      <c r="C2467" s="2"/>
    </row>
    <row r="2468" spans="1:3">
      <c r="A2468" s="2"/>
      <c r="B2468" s="2"/>
      <c r="C2468" s="2"/>
    </row>
    <row r="2469" spans="1:3">
      <c r="A2469" s="2"/>
      <c r="B2469" s="2"/>
      <c r="C2469" s="2"/>
    </row>
    <row r="2470" spans="1:3">
      <c r="A2470" s="2"/>
      <c r="B2470" s="2"/>
      <c r="C2470" s="2"/>
    </row>
    <row r="2471" spans="1:3">
      <c r="A2471" s="2"/>
      <c r="B2471" s="2"/>
      <c r="C2471" s="2"/>
    </row>
    <row r="2472" spans="1:3">
      <c r="A2472" s="2"/>
      <c r="B2472" s="2"/>
      <c r="C2472" s="2"/>
    </row>
    <row r="2473" spans="1:3">
      <c r="A2473" s="2"/>
      <c r="B2473" s="2"/>
      <c r="C2473" s="2"/>
    </row>
    <row r="2474" spans="1:3">
      <c r="A2474" s="2"/>
      <c r="B2474" s="2"/>
      <c r="C2474" s="2"/>
    </row>
    <row r="2475" spans="1:3">
      <c r="A2475" s="2"/>
      <c r="B2475" s="2"/>
      <c r="C2475" s="2"/>
    </row>
    <row r="2476" spans="1:3">
      <c r="A2476" s="2"/>
      <c r="B2476" s="2"/>
      <c r="C2476" s="2"/>
    </row>
    <row r="2477" spans="1:3">
      <c r="A2477" s="2"/>
      <c r="B2477" s="2"/>
      <c r="C2477" s="2"/>
    </row>
    <row r="2478" spans="1:3">
      <c r="A2478" s="2"/>
      <c r="B2478" s="2"/>
      <c r="C2478" s="2"/>
    </row>
    <row r="2479" spans="1:3">
      <c r="A2479" s="2"/>
      <c r="B2479" s="2"/>
      <c r="C2479" s="2"/>
    </row>
    <row r="2480" spans="1:3">
      <c r="A2480" s="2"/>
      <c r="B2480" s="2"/>
      <c r="C2480" s="2"/>
    </row>
    <row r="2481" spans="1:3">
      <c r="A2481" s="2"/>
      <c r="B2481" s="2"/>
      <c r="C2481" s="2"/>
    </row>
    <row r="2482" spans="1:3">
      <c r="A2482" s="2"/>
      <c r="B2482" s="2"/>
      <c r="C2482" s="2"/>
    </row>
    <row r="2483" spans="1:3">
      <c r="A2483" s="2"/>
      <c r="B2483" s="2"/>
      <c r="C2483" s="2"/>
    </row>
    <row r="2484" spans="1:3">
      <c r="A2484" s="2"/>
      <c r="B2484" s="2"/>
      <c r="C2484" s="2"/>
    </row>
    <row r="2485" spans="1:3">
      <c r="A2485" s="2"/>
      <c r="B2485" s="2"/>
      <c r="C2485" s="2"/>
    </row>
    <row r="2486" spans="1:3">
      <c r="A2486" s="2"/>
      <c r="B2486" s="2"/>
      <c r="C2486" s="2"/>
    </row>
    <row r="2487" spans="1:3">
      <c r="A2487" s="2"/>
      <c r="B2487" s="2"/>
      <c r="C2487" s="2"/>
    </row>
    <row r="2488" spans="1:3">
      <c r="A2488" s="2"/>
      <c r="B2488" s="2"/>
      <c r="C2488" s="2"/>
    </row>
    <row r="2489" spans="1:3">
      <c r="A2489" s="2"/>
      <c r="B2489" s="2"/>
      <c r="C2489" s="2"/>
    </row>
    <row r="2490" spans="1:3">
      <c r="A2490" s="2"/>
      <c r="B2490" s="2"/>
      <c r="C2490" s="2"/>
    </row>
    <row r="2491" spans="1:3">
      <c r="A2491" s="2"/>
      <c r="B2491" s="2"/>
      <c r="C2491" s="2"/>
    </row>
    <row r="2492" spans="1:3">
      <c r="A2492" s="2"/>
      <c r="B2492" s="2"/>
      <c r="C2492" s="2"/>
    </row>
    <row r="2493" spans="1:3">
      <c r="A2493" s="2"/>
      <c r="B2493" s="2"/>
      <c r="C2493" s="2"/>
    </row>
    <row r="2494" spans="1:3">
      <c r="A2494" s="2"/>
      <c r="B2494" s="2"/>
      <c r="C2494" s="2"/>
    </row>
    <row r="2495" spans="1:3">
      <c r="A2495" s="2"/>
      <c r="B2495" s="2"/>
      <c r="C2495" s="2"/>
    </row>
    <row r="2496" spans="1:3">
      <c r="A2496" s="2"/>
      <c r="B2496" s="2"/>
      <c r="C2496" s="2"/>
    </row>
    <row r="2497" spans="1:3">
      <c r="A2497" s="2"/>
      <c r="B2497" s="2"/>
      <c r="C2497" s="2"/>
    </row>
    <row r="2498" spans="1:3">
      <c r="A2498" s="2"/>
      <c r="B2498" s="2"/>
      <c r="C2498" s="2"/>
    </row>
    <row r="2499" spans="1:3">
      <c r="A2499" s="2"/>
      <c r="B2499" s="2"/>
      <c r="C2499" s="2"/>
    </row>
    <row r="2500" spans="1:3">
      <c r="A2500" s="2"/>
      <c r="B2500" s="2"/>
      <c r="C2500" s="2"/>
    </row>
    <row r="2501" spans="1:3">
      <c r="A2501" s="2"/>
      <c r="B2501" s="2"/>
      <c r="C2501" s="2"/>
    </row>
    <row r="2502" spans="1:3">
      <c r="A2502" s="2"/>
      <c r="B2502" s="2"/>
      <c r="C2502" s="2"/>
    </row>
    <row r="2503" spans="1:3">
      <c r="A2503" s="2"/>
      <c r="B2503" s="2"/>
      <c r="C2503" s="2"/>
    </row>
    <row r="2504" spans="1:3">
      <c r="A2504" s="2"/>
      <c r="B2504" s="2"/>
      <c r="C2504" s="2"/>
    </row>
    <row r="2505" spans="1:3">
      <c r="A2505" s="2"/>
      <c r="B2505" s="2"/>
      <c r="C2505" s="2"/>
    </row>
    <row r="2506" spans="1:3">
      <c r="A2506" s="2"/>
      <c r="B2506" s="2"/>
      <c r="C2506" s="2"/>
    </row>
    <row r="2507" spans="1:3">
      <c r="A2507" s="2"/>
      <c r="B2507" s="2"/>
      <c r="C2507" s="2"/>
    </row>
    <row r="2508" spans="1:3">
      <c r="A2508" s="2"/>
      <c r="B2508" s="2"/>
      <c r="C2508" s="2"/>
    </row>
    <row r="2509" spans="1:3">
      <c r="A2509" s="2"/>
      <c r="B2509" s="2"/>
      <c r="C2509" s="2"/>
    </row>
    <row r="2510" spans="1:3">
      <c r="A2510" s="2"/>
      <c r="B2510" s="2"/>
      <c r="C2510" s="2"/>
    </row>
    <row r="2511" spans="1:3">
      <c r="A2511" s="2"/>
      <c r="B2511" s="2"/>
      <c r="C2511" s="2"/>
    </row>
    <row r="2512" spans="1:3">
      <c r="A2512" s="2"/>
      <c r="B2512" s="2"/>
      <c r="C2512" s="2"/>
    </row>
    <row r="2513" spans="1:3">
      <c r="A2513" s="2"/>
      <c r="B2513" s="2"/>
      <c r="C2513" s="2"/>
    </row>
    <row r="2514" spans="1:3">
      <c r="A2514" s="2"/>
      <c r="B2514" s="2"/>
      <c r="C2514" s="2"/>
    </row>
    <row r="2515" spans="1:3">
      <c r="A2515" s="2"/>
      <c r="B2515" s="2"/>
      <c r="C2515" s="2"/>
    </row>
    <row r="2516" spans="1:3">
      <c r="A2516" s="2"/>
      <c r="B2516" s="2"/>
      <c r="C2516" s="2"/>
    </row>
    <row r="2517" spans="1:3">
      <c r="A2517" s="2"/>
      <c r="B2517" s="2"/>
      <c r="C2517" s="2"/>
    </row>
    <row r="2518" spans="1:3">
      <c r="A2518" s="2"/>
      <c r="B2518" s="2"/>
      <c r="C2518" s="2"/>
    </row>
    <row r="2519" spans="1:3">
      <c r="A2519" s="2"/>
      <c r="B2519" s="2"/>
      <c r="C2519" s="2"/>
    </row>
    <row r="2520" spans="1:3">
      <c r="A2520" s="2"/>
      <c r="B2520" s="2"/>
      <c r="C2520" s="2"/>
    </row>
    <row r="2521" spans="1:3">
      <c r="A2521" s="2"/>
      <c r="B2521" s="2"/>
      <c r="C2521" s="2"/>
    </row>
    <row r="2522" spans="1:3">
      <c r="A2522" s="2"/>
      <c r="B2522" s="2"/>
      <c r="C2522" s="2"/>
    </row>
    <row r="2523" spans="1:3">
      <c r="A2523" s="2"/>
      <c r="B2523" s="2"/>
      <c r="C2523" s="2"/>
    </row>
    <row r="2524" spans="1:3">
      <c r="A2524" s="2"/>
      <c r="B2524" s="2"/>
      <c r="C2524" s="2"/>
    </row>
    <row r="2525" spans="1:3">
      <c r="A2525" s="2"/>
      <c r="B2525" s="2"/>
      <c r="C2525" s="2"/>
    </row>
    <row r="2526" spans="1:3">
      <c r="A2526" s="2"/>
      <c r="B2526" s="2"/>
      <c r="C2526" s="2"/>
    </row>
    <row r="2527" spans="1:3">
      <c r="A2527" s="2"/>
      <c r="B2527" s="2"/>
      <c r="C2527" s="2"/>
    </row>
    <row r="2528" spans="1:3">
      <c r="A2528" s="2"/>
      <c r="B2528" s="2"/>
      <c r="C2528" s="2"/>
    </row>
    <row r="2529" spans="1:3">
      <c r="A2529" s="2"/>
      <c r="B2529" s="2"/>
      <c r="C2529" s="2"/>
    </row>
    <row r="2530" spans="1:3">
      <c r="A2530" s="2"/>
      <c r="B2530" s="2"/>
      <c r="C2530" s="2"/>
    </row>
    <row r="2531" spans="1:3">
      <c r="A2531" s="2"/>
      <c r="B2531" s="2"/>
      <c r="C2531" s="2"/>
    </row>
    <row r="2532" spans="1:3">
      <c r="A2532" s="2"/>
      <c r="B2532" s="2"/>
      <c r="C2532" s="2"/>
    </row>
    <row r="2533" spans="1:3">
      <c r="A2533" s="2"/>
      <c r="B2533" s="2"/>
      <c r="C2533" s="2"/>
    </row>
    <row r="2534" spans="1:3">
      <c r="A2534" s="2"/>
      <c r="B2534" s="2"/>
      <c r="C2534" s="2"/>
    </row>
    <row r="2535" spans="1:3">
      <c r="A2535" s="2"/>
      <c r="B2535" s="2"/>
      <c r="C2535" s="2"/>
    </row>
    <row r="2536" spans="1:3">
      <c r="A2536" s="2"/>
      <c r="B2536" s="2"/>
      <c r="C2536" s="2"/>
    </row>
    <row r="2537" spans="1:3">
      <c r="A2537" s="2"/>
      <c r="B2537" s="2"/>
      <c r="C2537" s="2"/>
    </row>
    <row r="2538" spans="1:3">
      <c r="A2538" s="2"/>
      <c r="B2538" s="2"/>
      <c r="C2538" s="2"/>
    </row>
    <row r="2539" spans="1:3">
      <c r="A2539" s="2"/>
      <c r="B2539" s="2"/>
      <c r="C2539" s="2"/>
    </row>
    <row r="2540" spans="1:3">
      <c r="A2540" s="2"/>
      <c r="B2540" s="2"/>
      <c r="C2540" s="2"/>
    </row>
    <row r="2541" spans="1:3">
      <c r="A2541" s="2"/>
      <c r="B2541" s="2"/>
      <c r="C2541" s="2"/>
    </row>
    <row r="2542" spans="1:3">
      <c r="A2542" s="2"/>
      <c r="B2542" s="2"/>
      <c r="C2542" s="2"/>
    </row>
    <row r="2543" spans="1:3">
      <c r="A2543" s="2"/>
      <c r="B2543" s="2"/>
      <c r="C2543" s="2"/>
    </row>
    <row r="2544" spans="1:3">
      <c r="A2544" s="2"/>
      <c r="B2544" s="2"/>
      <c r="C2544" s="2"/>
    </row>
    <row r="2545" spans="1:3">
      <c r="A2545" s="2"/>
      <c r="B2545" s="2"/>
      <c r="C2545" s="2"/>
    </row>
    <row r="2546" spans="1:3">
      <c r="A2546" s="2"/>
      <c r="B2546" s="2"/>
      <c r="C2546" s="2"/>
    </row>
    <row r="2547" spans="1:3">
      <c r="A2547" s="2"/>
      <c r="B2547" s="2"/>
      <c r="C2547" s="2"/>
    </row>
    <row r="2548" spans="1:3">
      <c r="A2548" s="2"/>
      <c r="B2548" s="2"/>
      <c r="C2548" s="2"/>
    </row>
    <row r="2549" spans="1:3">
      <c r="A2549" s="2"/>
      <c r="B2549" s="2"/>
      <c r="C2549" s="2"/>
    </row>
    <row r="2550" spans="1:3">
      <c r="A2550" s="2"/>
      <c r="B2550" s="2"/>
      <c r="C2550" s="2"/>
    </row>
    <row r="2551" spans="1:3">
      <c r="A2551" s="2"/>
      <c r="B2551" s="2"/>
      <c r="C2551" s="2"/>
    </row>
    <row r="2552" spans="1:3">
      <c r="A2552" s="2"/>
      <c r="B2552" s="2"/>
      <c r="C2552" s="2"/>
    </row>
    <row r="2553" spans="1:3">
      <c r="A2553" s="2"/>
      <c r="B2553" s="2"/>
      <c r="C2553" s="2"/>
    </row>
    <row r="2554" spans="1:3">
      <c r="A2554" s="2"/>
      <c r="B2554" s="2"/>
      <c r="C2554" s="2"/>
    </row>
    <row r="2555" spans="1:3">
      <c r="A2555" s="2"/>
      <c r="B2555" s="2"/>
      <c r="C2555" s="2"/>
    </row>
    <row r="2556" spans="1:3">
      <c r="A2556" s="2"/>
      <c r="B2556" s="2"/>
      <c r="C2556" s="2"/>
    </row>
    <row r="2557" spans="1:3">
      <c r="A2557" s="2"/>
      <c r="B2557" s="2"/>
      <c r="C2557" s="2"/>
    </row>
    <row r="2558" spans="1:3">
      <c r="A2558" s="2"/>
      <c r="B2558" s="2"/>
      <c r="C2558" s="2"/>
    </row>
    <row r="2559" spans="1:3">
      <c r="A2559" s="2"/>
      <c r="B2559" s="2"/>
      <c r="C2559" s="2"/>
    </row>
    <row r="2560" spans="1:3">
      <c r="A2560" s="2"/>
      <c r="B2560" s="2"/>
      <c r="C2560" s="2"/>
    </row>
    <row r="2561" spans="1:3">
      <c r="A2561" s="2"/>
      <c r="B2561" s="2"/>
      <c r="C2561" s="2"/>
    </row>
    <row r="2562" spans="1:3">
      <c r="A2562" s="2"/>
      <c r="B2562" s="2"/>
      <c r="C2562" s="2"/>
    </row>
    <row r="2563" spans="1:3">
      <c r="A2563" s="2"/>
      <c r="B2563" s="2"/>
      <c r="C2563" s="2"/>
    </row>
    <row r="2564" spans="1:3">
      <c r="A2564" s="2"/>
      <c r="B2564" s="2"/>
      <c r="C2564" s="2"/>
    </row>
    <row r="2565" spans="1:3">
      <c r="A2565" s="2"/>
      <c r="B2565" s="2"/>
      <c r="C2565" s="2"/>
    </row>
    <row r="2566" spans="1:3">
      <c r="A2566" s="2"/>
      <c r="B2566" s="2"/>
      <c r="C2566" s="2"/>
    </row>
    <row r="2567" spans="1:3">
      <c r="A2567" s="2"/>
      <c r="B2567" s="2"/>
      <c r="C2567" s="2"/>
    </row>
    <row r="2568" spans="1:3">
      <c r="A2568" s="2"/>
      <c r="B2568" s="2"/>
      <c r="C2568" s="2"/>
    </row>
    <row r="2569" spans="1:3">
      <c r="A2569" s="2"/>
      <c r="B2569" s="2"/>
      <c r="C2569" s="2"/>
    </row>
    <row r="2570" spans="1:3">
      <c r="A2570" s="2"/>
      <c r="B2570" s="2"/>
      <c r="C2570" s="2"/>
    </row>
    <row r="2571" spans="1:3">
      <c r="A2571" s="2"/>
      <c r="B2571" s="2"/>
      <c r="C2571" s="2"/>
    </row>
    <row r="2572" spans="1:3">
      <c r="A2572" s="2"/>
      <c r="B2572" s="2"/>
      <c r="C2572" s="2"/>
    </row>
    <row r="2573" spans="1:3">
      <c r="A2573" s="2"/>
      <c r="B2573" s="2"/>
      <c r="C2573" s="2"/>
    </row>
    <row r="2574" spans="1:3">
      <c r="A2574" s="2"/>
      <c r="B2574" s="2"/>
      <c r="C2574" s="2"/>
    </row>
    <row r="2575" spans="1:3">
      <c r="A2575" s="2"/>
      <c r="B2575" s="2"/>
      <c r="C2575" s="2"/>
    </row>
    <row r="2576" spans="1:3">
      <c r="A2576" s="2"/>
      <c r="B2576" s="2"/>
      <c r="C2576" s="2"/>
    </row>
    <row r="2577" spans="1:3">
      <c r="A2577" s="2"/>
      <c r="B2577" s="2"/>
      <c r="C2577" s="2"/>
    </row>
    <row r="2578" spans="1:3">
      <c r="A2578" s="2"/>
      <c r="B2578" s="2"/>
      <c r="C2578" s="2"/>
    </row>
    <row r="2579" spans="1:3">
      <c r="A2579" s="2"/>
      <c r="B2579" s="2"/>
      <c r="C2579" s="2"/>
    </row>
    <row r="2580" spans="1:3">
      <c r="A2580" s="2"/>
      <c r="B2580" s="2"/>
      <c r="C2580" s="2"/>
    </row>
    <row r="2581" spans="1:3">
      <c r="A2581" s="2"/>
      <c r="B2581" s="2"/>
      <c r="C2581" s="2"/>
    </row>
    <row r="2582" spans="1:3">
      <c r="A2582" s="2"/>
      <c r="B2582" s="2"/>
      <c r="C2582" s="2"/>
    </row>
    <row r="2583" spans="1:3">
      <c r="A2583" s="2"/>
      <c r="B2583" s="2"/>
      <c r="C2583" s="2"/>
    </row>
    <row r="2584" spans="1:3">
      <c r="A2584" s="2"/>
      <c r="B2584" s="2"/>
      <c r="C2584" s="2"/>
    </row>
    <row r="2585" spans="1:3">
      <c r="A2585" s="2"/>
      <c r="B2585" s="2"/>
      <c r="C2585" s="2"/>
    </row>
    <row r="2586" spans="1:3">
      <c r="A2586" s="2"/>
      <c r="B2586" s="2"/>
      <c r="C2586" s="2"/>
    </row>
    <row r="2587" spans="1:3">
      <c r="A2587" s="2"/>
      <c r="B2587" s="2"/>
      <c r="C2587" s="2"/>
    </row>
    <row r="2588" spans="1:3">
      <c r="A2588" s="2"/>
      <c r="B2588" s="2"/>
      <c r="C2588" s="2"/>
    </row>
    <row r="2589" spans="1:3">
      <c r="A2589" s="2"/>
      <c r="B2589" s="2"/>
      <c r="C2589" s="2"/>
    </row>
    <row r="2590" spans="1:3">
      <c r="A2590" s="2"/>
      <c r="B2590" s="2"/>
      <c r="C2590" s="2"/>
    </row>
    <row r="2591" spans="1:3">
      <c r="A2591" s="2"/>
      <c r="B2591" s="2"/>
      <c r="C2591" s="2"/>
    </row>
    <row r="2592" spans="1:3">
      <c r="A2592" s="2"/>
      <c r="B2592" s="2"/>
      <c r="C2592" s="2"/>
    </row>
    <row r="2593" spans="1:3">
      <c r="A2593" s="2"/>
      <c r="B2593" s="2"/>
      <c r="C2593" s="2"/>
    </row>
    <row r="2594" spans="1:3">
      <c r="A2594" s="2"/>
      <c r="B2594" s="2"/>
      <c r="C2594" s="2"/>
    </row>
    <row r="2595" spans="1:3">
      <c r="A2595" s="2"/>
      <c r="B2595" s="2"/>
      <c r="C2595" s="2"/>
    </row>
    <row r="2596" spans="1:3">
      <c r="A2596" s="2"/>
      <c r="B2596" s="2"/>
      <c r="C2596" s="2"/>
    </row>
    <row r="2597" spans="1:3">
      <c r="A2597" s="2"/>
      <c r="B2597" s="2"/>
      <c r="C2597" s="2"/>
    </row>
    <row r="2598" spans="1:3">
      <c r="A2598" s="2"/>
      <c r="B2598" s="2"/>
      <c r="C2598" s="2"/>
    </row>
    <row r="2599" spans="1:3">
      <c r="A2599" s="2"/>
      <c r="B2599" s="2"/>
      <c r="C2599" s="2"/>
    </row>
    <row r="2600" spans="1:3">
      <c r="A2600" s="2"/>
      <c r="B2600" s="2"/>
      <c r="C2600" s="2"/>
    </row>
    <row r="2601" spans="1:3">
      <c r="A2601" s="2"/>
      <c r="B2601" s="2"/>
      <c r="C2601" s="2"/>
    </row>
    <row r="2602" spans="1:3">
      <c r="A2602" s="2"/>
      <c r="B2602" s="2"/>
      <c r="C2602" s="2"/>
    </row>
    <row r="2603" spans="1:3">
      <c r="A2603" s="2"/>
      <c r="B2603" s="2"/>
      <c r="C2603" s="2"/>
    </row>
    <row r="2604" spans="1:3">
      <c r="A2604" s="2"/>
      <c r="B2604" s="2"/>
      <c r="C2604" s="2"/>
    </row>
    <row r="2605" spans="1:3">
      <c r="A2605" s="2"/>
      <c r="B2605" s="2"/>
      <c r="C2605" s="2"/>
    </row>
    <row r="2606" spans="1:3">
      <c r="A2606" s="2"/>
      <c r="B2606" s="2"/>
      <c r="C2606" s="2"/>
    </row>
    <row r="2607" spans="1:3">
      <c r="A2607" s="2"/>
      <c r="B2607" s="2"/>
      <c r="C2607" s="2"/>
    </row>
    <row r="2608" spans="1:3">
      <c r="A2608" s="2"/>
      <c r="B2608" s="2"/>
      <c r="C2608" s="2"/>
    </row>
    <row r="2609" spans="1:3">
      <c r="A2609" s="2"/>
      <c r="B2609" s="2"/>
      <c r="C2609" s="2"/>
    </row>
    <row r="2610" spans="1:3">
      <c r="A2610" s="2"/>
      <c r="B2610" s="2"/>
      <c r="C2610" s="2"/>
    </row>
    <row r="2611" spans="1:3">
      <c r="A2611" s="2"/>
      <c r="B2611" s="2"/>
      <c r="C2611" s="2"/>
    </row>
    <row r="2612" spans="1:3">
      <c r="A2612" s="2"/>
      <c r="B2612" s="2"/>
      <c r="C2612" s="2"/>
    </row>
    <row r="2613" spans="1:3">
      <c r="A2613" s="2"/>
      <c r="B2613" s="2"/>
      <c r="C2613" s="2"/>
    </row>
    <row r="2614" spans="1:3">
      <c r="A2614" s="2"/>
      <c r="B2614" s="2"/>
      <c r="C2614" s="2"/>
    </row>
    <row r="2615" spans="1:3">
      <c r="A2615" s="2"/>
      <c r="B2615" s="2"/>
      <c r="C2615" s="2"/>
    </row>
    <row r="2616" spans="1:3">
      <c r="A2616" s="2"/>
      <c r="B2616" s="2"/>
      <c r="C2616" s="2"/>
    </row>
    <row r="2617" spans="1:3">
      <c r="A2617" s="2"/>
      <c r="B2617" s="2"/>
      <c r="C2617" s="2"/>
    </row>
    <row r="2618" spans="1:3">
      <c r="A2618" s="2"/>
      <c r="B2618" s="2"/>
      <c r="C2618" s="2"/>
    </row>
    <row r="2619" spans="1:3">
      <c r="A2619" s="2"/>
      <c r="B2619" s="2"/>
      <c r="C2619" s="2"/>
    </row>
    <row r="2620" spans="1:3">
      <c r="A2620" s="2"/>
      <c r="B2620" s="2"/>
      <c r="C2620" s="2"/>
    </row>
    <row r="2621" spans="1:3">
      <c r="A2621" s="2"/>
      <c r="B2621" s="2"/>
      <c r="C2621" s="2"/>
    </row>
    <row r="2622" spans="1:3">
      <c r="A2622" s="2"/>
      <c r="B2622" s="2"/>
      <c r="C2622" s="2"/>
    </row>
    <row r="2623" spans="1:3">
      <c r="A2623" s="2"/>
      <c r="B2623" s="2"/>
      <c r="C2623" s="2"/>
    </row>
    <row r="2624" spans="1:3">
      <c r="A2624" s="2"/>
      <c r="B2624" s="2"/>
      <c r="C2624" s="2"/>
    </row>
    <row r="2625" spans="1:3">
      <c r="A2625" s="2"/>
      <c r="B2625" s="2"/>
      <c r="C2625" s="2"/>
    </row>
    <row r="2626" spans="1:3">
      <c r="A2626" s="2"/>
      <c r="B2626" s="2"/>
      <c r="C2626" s="2"/>
    </row>
    <row r="2627" spans="1:3">
      <c r="A2627" s="2"/>
      <c r="B2627" s="2"/>
      <c r="C2627" s="2"/>
    </row>
    <row r="2628" spans="1:3">
      <c r="A2628" s="2"/>
      <c r="B2628" s="2"/>
      <c r="C2628" s="2"/>
    </row>
    <row r="2629" spans="1:3">
      <c r="A2629" s="2"/>
      <c r="B2629" s="2"/>
      <c r="C2629" s="2"/>
    </row>
    <row r="2630" spans="1:3">
      <c r="A2630" s="2"/>
      <c r="B2630" s="2"/>
      <c r="C2630" s="2"/>
    </row>
    <row r="2631" spans="1:3">
      <c r="A2631" s="2"/>
      <c r="B2631" s="2"/>
      <c r="C2631" s="2"/>
    </row>
    <row r="2632" spans="1:3">
      <c r="A2632" s="2"/>
      <c r="B2632" s="2"/>
      <c r="C2632" s="2"/>
    </row>
    <row r="2633" spans="1:3">
      <c r="A2633" s="2"/>
      <c r="B2633" s="2"/>
      <c r="C2633" s="2"/>
    </row>
    <row r="2634" spans="1:3">
      <c r="A2634" s="2"/>
      <c r="B2634" s="2"/>
      <c r="C2634" s="2"/>
    </row>
    <row r="2635" spans="1:3">
      <c r="A2635" s="2"/>
      <c r="B2635" s="2"/>
      <c r="C2635" s="2"/>
    </row>
    <row r="2636" spans="1:3">
      <c r="A2636" s="2"/>
      <c r="B2636" s="2"/>
      <c r="C2636" s="2"/>
    </row>
    <row r="2637" spans="1:3">
      <c r="A2637" s="2"/>
      <c r="B2637" s="2"/>
      <c r="C2637" s="2"/>
    </row>
    <row r="2638" spans="1:3">
      <c r="A2638" s="2"/>
      <c r="B2638" s="2"/>
      <c r="C2638" s="2"/>
    </row>
    <row r="2639" spans="1:3">
      <c r="A2639" s="2"/>
      <c r="B2639" s="2"/>
      <c r="C2639" s="2"/>
    </row>
    <row r="2640" spans="1:3">
      <c r="A2640" s="2"/>
      <c r="B2640" s="2"/>
      <c r="C2640" s="2"/>
    </row>
    <row r="2641" spans="1:3">
      <c r="A2641" s="2"/>
      <c r="B2641" s="2"/>
      <c r="C2641" s="2"/>
    </row>
    <row r="2642" spans="1:3">
      <c r="A2642" s="2"/>
      <c r="B2642" s="2"/>
      <c r="C2642" s="2"/>
    </row>
    <row r="2643" spans="1:3">
      <c r="A2643" s="2"/>
      <c r="B2643" s="2"/>
      <c r="C2643" s="2"/>
    </row>
    <row r="2644" spans="1:3">
      <c r="A2644" s="2"/>
      <c r="B2644" s="2"/>
      <c r="C2644" s="2"/>
    </row>
    <row r="2645" spans="1:3">
      <c r="A2645" s="2"/>
      <c r="B2645" s="2"/>
      <c r="C2645" s="2"/>
    </row>
    <row r="2646" spans="1:3">
      <c r="A2646" s="2"/>
      <c r="B2646" s="2"/>
      <c r="C2646" s="2"/>
    </row>
    <row r="2647" spans="1:3">
      <c r="A2647" s="2"/>
      <c r="B2647" s="2"/>
      <c r="C2647" s="2"/>
    </row>
    <row r="2648" spans="1:3">
      <c r="A2648" s="2"/>
      <c r="B2648" s="2"/>
      <c r="C2648" s="2"/>
    </row>
    <row r="2649" spans="1:3">
      <c r="A2649" s="2"/>
      <c r="B2649" s="2"/>
      <c r="C2649" s="2"/>
    </row>
    <row r="2650" spans="1:3">
      <c r="A2650" s="2"/>
      <c r="B2650" s="2"/>
      <c r="C2650" s="2"/>
    </row>
    <row r="2651" spans="1:3">
      <c r="A2651" s="2"/>
      <c r="B2651" s="2"/>
      <c r="C2651" s="2"/>
    </row>
    <row r="2652" spans="1:3">
      <c r="A2652" s="2"/>
      <c r="B2652" s="2"/>
      <c r="C2652" s="2"/>
    </row>
    <row r="2653" spans="1:3">
      <c r="A2653" s="2"/>
      <c r="B2653" s="2"/>
      <c r="C2653" s="2"/>
    </row>
    <row r="2654" spans="1:3">
      <c r="A2654" s="2"/>
      <c r="B2654" s="2"/>
      <c r="C2654" s="2"/>
    </row>
    <row r="2655" spans="1:3">
      <c r="A2655" s="2"/>
      <c r="B2655" s="2"/>
      <c r="C2655" s="2"/>
    </row>
    <row r="2656" spans="1:3">
      <c r="A2656" s="2"/>
      <c r="B2656" s="2"/>
      <c r="C2656" s="2"/>
    </row>
    <row r="2657" spans="1:3">
      <c r="A2657" s="2"/>
      <c r="B2657" s="2"/>
      <c r="C2657" s="2"/>
    </row>
    <row r="2658" spans="1:3">
      <c r="A2658" s="2"/>
      <c r="B2658" s="2"/>
      <c r="C2658" s="2"/>
    </row>
    <row r="2659" spans="1:3">
      <c r="A2659" s="2"/>
      <c r="B2659" s="2"/>
      <c r="C2659" s="2"/>
    </row>
    <row r="2660" spans="1:3">
      <c r="A2660" s="2"/>
      <c r="B2660" s="2"/>
      <c r="C2660" s="2"/>
    </row>
    <row r="2661" spans="1:3">
      <c r="A2661" s="2"/>
      <c r="B2661" s="2"/>
      <c r="C2661" s="2"/>
    </row>
    <row r="2662" spans="1:3">
      <c r="A2662" s="2"/>
      <c r="B2662" s="2"/>
      <c r="C2662" s="2"/>
    </row>
    <row r="2663" spans="1:3">
      <c r="A2663" s="2"/>
      <c r="B2663" s="2"/>
      <c r="C2663" s="2"/>
    </row>
    <row r="2664" spans="1:3">
      <c r="A2664" s="2"/>
      <c r="B2664" s="2"/>
      <c r="C2664" s="2"/>
    </row>
    <row r="2665" spans="1:3">
      <c r="A2665" s="2"/>
      <c r="B2665" s="2"/>
      <c r="C2665" s="2"/>
    </row>
    <row r="2666" spans="1:3">
      <c r="A2666" s="2"/>
      <c r="B2666" s="2"/>
      <c r="C2666" s="2"/>
    </row>
    <row r="2667" spans="1:3">
      <c r="A2667" s="2"/>
      <c r="B2667" s="2"/>
      <c r="C2667" s="2"/>
    </row>
    <row r="2668" spans="1:3">
      <c r="A2668" s="2"/>
      <c r="B2668" s="2"/>
      <c r="C2668" s="2"/>
    </row>
    <row r="2669" spans="1:3">
      <c r="A2669" s="2"/>
      <c r="B2669" s="2"/>
      <c r="C2669" s="2"/>
    </row>
    <row r="2670" spans="1:3">
      <c r="A2670" s="2"/>
      <c r="B2670" s="2"/>
      <c r="C2670" s="2"/>
    </row>
    <row r="2671" spans="1:3">
      <c r="A2671" s="2"/>
      <c r="B2671" s="2"/>
      <c r="C2671" s="2"/>
    </row>
    <row r="2672" spans="1:3">
      <c r="A2672" s="2"/>
      <c r="B2672" s="2"/>
      <c r="C2672" s="2"/>
    </row>
    <row r="2673" spans="1:3">
      <c r="A2673" s="2"/>
      <c r="B2673" s="2"/>
      <c r="C2673" s="2"/>
    </row>
    <row r="2674" spans="1:3">
      <c r="A2674" s="2"/>
      <c r="B2674" s="2"/>
      <c r="C2674" s="2"/>
    </row>
    <row r="2675" spans="1:3">
      <c r="A2675" s="2"/>
      <c r="B2675" s="2"/>
      <c r="C2675" s="2"/>
    </row>
    <row r="2676" spans="1:3">
      <c r="A2676" s="2"/>
      <c r="B2676" s="2"/>
      <c r="C2676" s="2"/>
    </row>
    <row r="2677" spans="1:3">
      <c r="A2677" s="2"/>
      <c r="B2677" s="2"/>
      <c r="C2677" s="2"/>
    </row>
    <row r="2678" spans="1:3">
      <c r="A2678" s="2"/>
      <c r="B2678" s="2"/>
      <c r="C2678" s="2"/>
    </row>
    <row r="2679" spans="1:3">
      <c r="A2679" s="2"/>
      <c r="B2679" s="2"/>
      <c r="C2679" s="2"/>
    </row>
    <row r="2680" spans="1:3">
      <c r="A2680" s="2"/>
      <c r="B2680" s="2"/>
      <c r="C2680" s="2"/>
    </row>
    <row r="2681" spans="1:3">
      <c r="A2681" s="2"/>
      <c r="B2681" s="2"/>
      <c r="C2681" s="2"/>
    </row>
    <row r="2682" spans="1:3">
      <c r="A2682" s="2"/>
      <c r="B2682" s="2"/>
      <c r="C2682" s="2"/>
    </row>
    <row r="2683" spans="1:3">
      <c r="A2683" s="2"/>
      <c r="B2683" s="2"/>
      <c r="C2683" s="2"/>
    </row>
    <row r="2684" spans="1:3">
      <c r="A2684" s="2"/>
      <c r="B2684" s="2"/>
      <c r="C2684" s="2"/>
    </row>
    <row r="2685" spans="1:3">
      <c r="A2685" s="2"/>
      <c r="B2685" s="2"/>
      <c r="C2685" s="2"/>
    </row>
    <row r="2686" spans="1:3">
      <c r="A2686" s="2"/>
      <c r="B2686" s="2"/>
      <c r="C2686" s="2"/>
    </row>
    <row r="2687" spans="1:3">
      <c r="A2687" s="2"/>
      <c r="B2687" s="2"/>
      <c r="C2687" s="2"/>
    </row>
    <row r="2688" spans="1:3">
      <c r="A2688" s="2"/>
      <c r="B2688" s="2"/>
      <c r="C2688" s="2"/>
    </row>
    <row r="2689" spans="1:3">
      <c r="A2689" s="2"/>
      <c r="B2689" s="2"/>
      <c r="C2689" s="2"/>
    </row>
    <row r="2690" spans="1:3">
      <c r="A2690" s="2"/>
      <c r="B2690" s="2"/>
      <c r="C2690" s="2"/>
    </row>
    <row r="2691" spans="1:3">
      <c r="A2691" s="2"/>
      <c r="B2691" s="2"/>
      <c r="C2691" s="2"/>
    </row>
    <row r="2692" spans="1:3">
      <c r="A2692" s="2"/>
      <c r="B2692" s="2"/>
      <c r="C2692" s="2"/>
    </row>
    <row r="2693" spans="1:3">
      <c r="A2693" s="2"/>
      <c r="B2693" s="2"/>
      <c r="C2693" s="2"/>
    </row>
    <row r="2694" spans="1:3">
      <c r="A2694" s="2"/>
      <c r="B2694" s="2"/>
      <c r="C2694" s="2"/>
    </row>
    <row r="2695" spans="1:3">
      <c r="A2695" s="2"/>
      <c r="B2695" s="2"/>
      <c r="C2695" s="2"/>
    </row>
    <row r="2696" spans="1:3">
      <c r="A2696" s="2"/>
      <c r="B2696" s="2"/>
      <c r="C2696" s="2"/>
    </row>
    <row r="2697" spans="1:3">
      <c r="A2697" s="2"/>
      <c r="B2697" s="2"/>
      <c r="C2697" s="2"/>
    </row>
    <row r="2698" spans="1:3">
      <c r="A2698" s="2"/>
      <c r="B2698" s="2"/>
      <c r="C2698" s="2"/>
    </row>
    <row r="2699" spans="1:3">
      <c r="A2699" s="2"/>
      <c r="B2699" s="2"/>
      <c r="C2699" s="2"/>
    </row>
    <row r="2700" spans="1:3">
      <c r="A2700" s="2"/>
      <c r="B2700" s="2"/>
      <c r="C2700" s="2"/>
    </row>
    <row r="2701" spans="1:3">
      <c r="A2701" s="2"/>
      <c r="B2701" s="2"/>
      <c r="C2701" s="2"/>
    </row>
    <row r="2702" spans="1:3">
      <c r="A2702" s="2"/>
      <c r="B2702" s="2"/>
      <c r="C2702" s="2"/>
    </row>
    <row r="2703" spans="1:3">
      <c r="A2703" s="2"/>
      <c r="B2703" s="2"/>
      <c r="C2703" s="2"/>
    </row>
    <row r="2704" spans="1:3">
      <c r="A2704" s="2"/>
      <c r="B2704" s="2"/>
      <c r="C2704" s="2"/>
    </row>
    <row r="2705" spans="1:3">
      <c r="A2705" s="2"/>
      <c r="B2705" s="2"/>
      <c r="C2705" s="2"/>
    </row>
    <row r="2706" spans="1:3">
      <c r="A2706" s="2"/>
      <c r="B2706" s="2"/>
      <c r="C2706" s="2"/>
    </row>
    <row r="2707" spans="1:3">
      <c r="A2707" s="2"/>
      <c r="B2707" s="2"/>
      <c r="C2707" s="2"/>
    </row>
    <row r="2708" spans="1:3">
      <c r="A2708" s="2"/>
      <c r="B2708" s="2"/>
      <c r="C2708" s="2"/>
    </row>
    <row r="2709" spans="1:3">
      <c r="A2709" s="2"/>
      <c r="B2709" s="2"/>
      <c r="C2709" s="2"/>
    </row>
    <row r="2710" spans="1:3">
      <c r="A2710" s="2"/>
      <c r="B2710" s="2"/>
      <c r="C2710" s="2"/>
    </row>
    <row r="2711" spans="1:3">
      <c r="A2711" s="2"/>
      <c r="B2711" s="2"/>
      <c r="C2711" s="2"/>
    </row>
    <row r="2712" spans="1:3">
      <c r="A2712" s="2"/>
      <c r="B2712" s="2"/>
      <c r="C2712" s="2"/>
    </row>
    <row r="2713" spans="1:3">
      <c r="A2713" s="2"/>
      <c r="B2713" s="2"/>
      <c r="C2713" s="2"/>
    </row>
    <row r="2714" spans="1:3">
      <c r="A2714" s="2"/>
      <c r="B2714" s="2"/>
      <c r="C2714" s="2"/>
    </row>
    <row r="2715" spans="1:3">
      <c r="A2715" s="2"/>
      <c r="B2715" s="2"/>
      <c r="C2715" s="2"/>
    </row>
    <row r="2716" spans="1:3">
      <c r="A2716" s="2"/>
      <c r="B2716" s="2"/>
      <c r="C2716" s="2"/>
    </row>
    <row r="2717" spans="1:3">
      <c r="A2717" s="2"/>
      <c r="B2717" s="2"/>
      <c r="C2717" s="2"/>
    </row>
    <row r="2718" spans="1:3">
      <c r="A2718" s="2"/>
      <c r="B2718" s="2"/>
      <c r="C2718" s="2"/>
    </row>
    <row r="2719" spans="1:3">
      <c r="A2719" s="2"/>
      <c r="B2719" s="2"/>
      <c r="C2719" s="2"/>
    </row>
    <row r="2720" spans="1:3">
      <c r="A2720" s="2"/>
      <c r="B2720" s="2"/>
      <c r="C2720" s="2"/>
    </row>
    <row r="2721" spans="1:3">
      <c r="A2721" s="2"/>
      <c r="B2721" s="2"/>
      <c r="C2721" s="2"/>
    </row>
    <row r="2722" spans="1:3">
      <c r="A2722" s="2"/>
      <c r="B2722" s="2"/>
      <c r="C2722" s="2"/>
    </row>
    <row r="2723" spans="1:3">
      <c r="A2723" s="2"/>
      <c r="B2723" s="2"/>
      <c r="C2723" s="2"/>
    </row>
    <row r="2724" spans="1:3">
      <c r="A2724" s="2"/>
      <c r="B2724" s="2"/>
      <c r="C2724" s="2"/>
    </row>
    <row r="2725" spans="1:3">
      <c r="A2725" s="2"/>
      <c r="B2725" s="2"/>
      <c r="C2725" s="2"/>
    </row>
    <row r="2726" spans="1:3">
      <c r="A2726" s="2"/>
      <c r="B2726" s="2"/>
      <c r="C2726" s="2"/>
    </row>
    <row r="2727" spans="1:3">
      <c r="A2727" s="2"/>
      <c r="B2727" s="2"/>
      <c r="C2727" s="2"/>
    </row>
    <row r="2728" spans="1:3">
      <c r="A2728" s="2"/>
      <c r="B2728" s="2"/>
      <c r="C2728" s="2"/>
    </row>
    <row r="2729" spans="1:3">
      <c r="A2729" s="2"/>
      <c r="B2729" s="2"/>
      <c r="C2729" s="2"/>
    </row>
    <row r="2730" spans="1:3">
      <c r="A2730" s="2"/>
      <c r="B2730" s="2"/>
      <c r="C2730" s="2"/>
    </row>
    <row r="2731" spans="1:3">
      <c r="A2731" s="2"/>
      <c r="B2731" s="2"/>
      <c r="C2731" s="2"/>
    </row>
    <row r="2732" spans="1:3">
      <c r="A2732" s="2"/>
      <c r="B2732" s="2"/>
      <c r="C2732" s="2"/>
    </row>
    <row r="2733" spans="1:3">
      <c r="A2733" s="2"/>
      <c r="B2733" s="2"/>
      <c r="C2733" s="2"/>
    </row>
    <row r="2734" spans="1:3">
      <c r="A2734" s="2"/>
      <c r="B2734" s="2"/>
      <c r="C2734" s="2"/>
    </row>
    <row r="2735" spans="1:3">
      <c r="A2735" s="2"/>
      <c r="B2735" s="2"/>
      <c r="C2735" s="2"/>
    </row>
    <row r="2736" spans="1:3">
      <c r="A2736" s="2"/>
      <c r="B2736" s="2"/>
      <c r="C2736" s="2"/>
    </row>
    <row r="2737" spans="1:3">
      <c r="A2737" s="2"/>
      <c r="B2737" s="2"/>
      <c r="C2737" s="2"/>
    </row>
    <row r="2738" spans="1:3">
      <c r="A2738" s="2"/>
      <c r="B2738" s="2"/>
      <c r="C2738" s="2"/>
    </row>
    <row r="2739" spans="1:3">
      <c r="A2739" s="2"/>
      <c r="B2739" s="2"/>
      <c r="C2739" s="2"/>
    </row>
    <row r="2740" spans="1:3">
      <c r="A2740" s="2"/>
      <c r="B2740" s="2"/>
      <c r="C2740" s="2"/>
    </row>
    <row r="2741" spans="1:3">
      <c r="A2741" s="2"/>
      <c r="B2741" s="2"/>
      <c r="C2741" s="2"/>
    </row>
    <row r="2742" spans="1:3">
      <c r="A2742" s="2"/>
      <c r="B2742" s="2"/>
      <c r="C2742" s="2"/>
    </row>
    <row r="2743" spans="1:3">
      <c r="A2743" s="2"/>
      <c r="B2743" s="2"/>
      <c r="C2743" s="2"/>
    </row>
    <row r="2744" spans="1:3">
      <c r="A2744" s="2"/>
      <c r="B2744" s="2"/>
      <c r="C2744" s="2"/>
    </row>
    <row r="2745" spans="1:3">
      <c r="A2745" s="2"/>
      <c r="B2745" s="2"/>
      <c r="C2745" s="2"/>
    </row>
    <row r="2746" spans="1:3">
      <c r="A2746" s="2"/>
      <c r="B2746" s="2"/>
      <c r="C2746" s="2"/>
    </row>
    <row r="2747" spans="1:3">
      <c r="A2747" s="2"/>
      <c r="B2747" s="2"/>
      <c r="C2747" s="2"/>
    </row>
    <row r="2748" spans="1:3">
      <c r="A2748" s="2"/>
      <c r="B2748" s="2"/>
      <c r="C2748" s="2"/>
    </row>
    <row r="2749" spans="1:3">
      <c r="A2749" s="2"/>
      <c r="B2749" s="2"/>
      <c r="C2749" s="2"/>
    </row>
    <row r="2750" spans="1:3">
      <c r="A2750" s="2"/>
      <c r="B2750" s="2"/>
      <c r="C2750" s="2"/>
    </row>
    <row r="2751" spans="1:3">
      <c r="A2751" s="2"/>
      <c r="B2751" s="2"/>
      <c r="C2751" s="2"/>
    </row>
    <row r="2752" spans="1:3">
      <c r="A2752" s="2"/>
      <c r="B2752" s="2"/>
      <c r="C2752" s="2"/>
    </row>
    <row r="2753" spans="1:3">
      <c r="A2753" s="2"/>
      <c r="B2753" s="2"/>
      <c r="C2753" s="2"/>
    </row>
    <row r="2754" spans="1:3">
      <c r="A2754" s="2"/>
      <c r="B2754" s="2"/>
      <c r="C2754" s="2"/>
    </row>
    <row r="2755" spans="1:3">
      <c r="A2755" s="2"/>
      <c r="B2755" s="2"/>
      <c r="C2755" s="2"/>
    </row>
    <row r="2756" spans="1:3">
      <c r="A2756" s="2"/>
      <c r="B2756" s="2"/>
      <c r="C2756" s="2"/>
    </row>
    <row r="2757" spans="1:3">
      <c r="A2757" s="2"/>
      <c r="B2757" s="2"/>
      <c r="C2757" s="2"/>
    </row>
    <row r="2758" spans="1:3">
      <c r="A2758" s="2"/>
      <c r="B2758" s="2"/>
      <c r="C2758" s="2"/>
    </row>
    <row r="2759" spans="1:3">
      <c r="A2759" s="2"/>
      <c r="B2759" s="2"/>
      <c r="C2759" s="2"/>
    </row>
    <row r="2760" spans="1:3">
      <c r="A2760" s="2"/>
      <c r="B2760" s="2"/>
      <c r="C2760" s="2"/>
    </row>
    <row r="2761" spans="1:3">
      <c r="A2761" s="2"/>
      <c r="B2761" s="2"/>
      <c r="C2761" s="2"/>
    </row>
    <row r="2762" spans="1:3">
      <c r="A2762" s="2"/>
      <c r="B2762" s="2"/>
      <c r="C2762" s="2"/>
    </row>
    <row r="2763" spans="1:3">
      <c r="A2763" s="2"/>
      <c r="B2763" s="2"/>
      <c r="C2763" s="2"/>
    </row>
    <row r="2764" spans="1:3">
      <c r="A2764" s="2"/>
      <c r="B2764" s="2"/>
      <c r="C2764" s="2"/>
    </row>
    <row r="2765" spans="1:3">
      <c r="A2765" s="2"/>
      <c r="B2765" s="2"/>
      <c r="C2765" s="2"/>
    </row>
    <row r="2766" spans="1:3">
      <c r="A2766" s="2"/>
      <c r="B2766" s="2"/>
      <c r="C2766" s="2"/>
    </row>
    <row r="2767" spans="1:3">
      <c r="A2767" s="2"/>
      <c r="B2767" s="2"/>
      <c r="C2767" s="2"/>
    </row>
    <row r="2768" spans="1:3">
      <c r="A2768" s="2"/>
      <c r="B2768" s="2"/>
      <c r="C2768" s="2"/>
    </row>
    <row r="2769" spans="1:3">
      <c r="A2769" s="2"/>
      <c r="B2769" s="2"/>
      <c r="C2769" s="2"/>
    </row>
    <row r="2770" spans="1:3">
      <c r="A2770" s="2"/>
      <c r="B2770" s="2"/>
      <c r="C2770" s="2"/>
    </row>
    <row r="2771" spans="1:3">
      <c r="A2771" s="2"/>
      <c r="B2771" s="2"/>
      <c r="C2771" s="2"/>
    </row>
    <row r="2772" spans="1:3">
      <c r="A2772" s="2"/>
      <c r="B2772" s="2"/>
      <c r="C2772" s="2"/>
    </row>
    <row r="2773" spans="1:3">
      <c r="A2773" s="2"/>
      <c r="B2773" s="2"/>
      <c r="C2773" s="2"/>
    </row>
    <row r="2774" spans="1:3">
      <c r="A2774" s="2"/>
      <c r="B2774" s="2"/>
      <c r="C2774" s="2"/>
    </row>
    <row r="2775" spans="1:3">
      <c r="A2775" s="2"/>
      <c r="B2775" s="2"/>
      <c r="C2775" s="2"/>
    </row>
    <row r="2776" spans="1:3">
      <c r="A2776" s="2"/>
      <c r="B2776" s="2"/>
      <c r="C2776" s="2"/>
    </row>
    <row r="2777" spans="1:3">
      <c r="A2777" s="2"/>
      <c r="B2777" s="2"/>
      <c r="C2777" s="2"/>
    </row>
    <row r="2778" spans="1:3">
      <c r="A2778" s="2"/>
      <c r="B2778" s="2"/>
      <c r="C2778" s="2"/>
    </row>
    <row r="2779" spans="1:3">
      <c r="A2779" s="2"/>
      <c r="B2779" s="2"/>
      <c r="C2779" s="2"/>
    </row>
    <row r="2780" spans="1:3">
      <c r="A2780" s="2"/>
      <c r="B2780" s="2"/>
      <c r="C2780" s="2"/>
    </row>
    <row r="2781" spans="1:3">
      <c r="A2781" s="2"/>
      <c r="B2781" s="2"/>
      <c r="C2781" s="2"/>
    </row>
    <row r="2782" spans="1:3">
      <c r="A2782" s="2"/>
      <c r="B2782" s="2"/>
      <c r="C2782" s="2"/>
    </row>
    <row r="2783" spans="1:3">
      <c r="A2783" s="2"/>
      <c r="B2783" s="2"/>
      <c r="C2783" s="2"/>
    </row>
    <row r="2784" spans="1:3">
      <c r="A2784" s="2"/>
      <c r="B2784" s="2"/>
      <c r="C2784" s="2"/>
    </row>
    <row r="2785" spans="1:3">
      <c r="A2785" s="2"/>
      <c r="B2785" s="2"/>
      <c r="C2785" s="2"/>
    </row>
    <row r="2786" spans="1:3">
      <c r="A2786" s="2"/>
      <c r="B2786" s="2"/>
      <c r="C2786" s="2"/>
    </row>
    <row r="2787" spans="1:3">
      <c r="A2787" s="2"/>
      <c r="B2787" s="2"/>
      <c r="C2787" s="2"/>
    </row>
    <row r="2788" spans="1:3">
      <c r="A2788" s="2"/>
      <c r="B2788" s="2"/>
      <c r="C2788" s="2"/>
    </row>
    <row r="2789" spans="1:3">
      <c r="A2789" s="2"/>
      <c r="B2789" s="2"/>
      <c r="C2789" s="2"/>
    </row>
    <row r="2790" spans="1:3">
      <c r="A2790" s="2"/>
      <c r="B2790" s="2"/>
      <c r="C2790" s="2"/>
    </row>
    <row r="2791" spans="1:3">
      <c r="A2791" s="2"/>
      <c r="B2791" s="2"/>
      <c r="C2791" s="2"/>
    </row>
    <row r="2792" spans="1:3">
      <c r="A2792" s="2"/>
      <c r="B2792" s="2"/>
      <c r="C2792" s="2"/>
    </row>
    <row r="2793" spans="1:3">
      <c r="A2793" s="2"/>
      <c r="B2793" s="2"/>
      <c r="C2793" s="2"/>
    </row>
    <row r="2794" spans="1:3">
      <c r="A2794" s="2"/>
      <c r="B2794" s="2"/>
      <c r="C2794" s="2"/>
    </row>
    <row r="2795" spans="1:3">
      <c r="A2795" s="2"/>
      <c r="B2795" s="2"/>
      <c r="C2795" s="2"/>
    </row>
    <row r="2796" spans="1:3">
      <c r="A2796" s="2"/>
      <c r="B2796" s="2"/>
      <c r="C2796" s="2"/>
    </row>
    <row r="2797" spans="1:3">
      <c r="A2797" s="2"/>
      <c r="B2797" s="2"/>
      <c r="C2797" s="2"/>
    </row>
    <row r="2798" spans="1:3">
      <c r="A2798" s="2"/>
      <c r="B2798" s="2"/>
      <c r="C2798" s="2"/>
    </row>
    <row r="2799" spans="1:3">
      <c r="A2799" s="2"/>
      <c r="B2799" s="2"/>
      <c r="C2799" s="2"/>
    </row>
    <row r="2800" spans="1:3">
      <c r="A2800" s="2"/>
      <c r="B2800" s="2"/>
      <c r="C2800" s="2"/>
    </row>
    <row r="2801" spans="1:3">
      <c r="A2801" s="2"/>
      <c r="B2801" s="2"/>
      <c r="C2801" s="2"/>
    </row>
    <row r="2802" spans="1:3">
      <c r="A2802" s="2"/>
      <c r="B2802" s="2"/>
      <c r="C2802" s="2"/>
    </row>
    <row r="2803" spans="1:3">
      <c r="A2803" s="2"/>
      <c r="B2803" s="2"/>
      <c r="C2803" s="2"/>
    </row>
    <row r="2804" spans="1:3">
      <c r="A2804" s="2"/>
      <c r="B2804" s="2"/>
      <c r="C2804" s="2"/>
    </row>
    <row r="2805" spans="1:3">
      <c r="A2805" s="2"/>
      <c r="B2805" s="2"/>
      <c r="C2805" s="2"/>
    </row>
    <row r="2806" spans="1:3">
      <c r="A2806" s="2"/>
      <c r="B2806" s="2"/>
      <c r="C2806" s="2"/>
    </row>
    <row r="2807" spans="1:3">
      <c r="A2807" s="2"/>
      <c r="B2807" s="2"/>
      <c r="C2807" s="2"/>
    </row>
    <row r="2808" spans="1:3">
      <c r="A2808" s="2"/>
      <c r="B2808" s="2"/>
      <c r="C2808" s="2"/>
    </row>
    <row r="2809" spans="1:3">
      <c r="A2809" s="2"/>
      <c r="B2809" s="2"/>
      <c r="C2809" s="2"/>
    </row>
    <row r="2810" spans="1:3">
      <c r="A2810" s="2"/>
      <c r="B2810" s="2"/>
      <c r="C2810" s="2"/>
    </row>
    <row r="2811" spans="1:3">
      <c r="A2811" s="2"/>
      <c r="B2811" s="2"/>
      <c r="C2811" s="2"/>
    </row>
    <row r="2812" spans="1:3">
      <c r="A2812" s="2"/>
      <c r="B2812" s="2"/>
      <c r="C2812" s="2"/>
    </row>
    <row r="2813" spans="1:3">
      <c r="A2813" s="2"/>
      <c r="B2813" s="2"/>
      <c r="C2813" s="2"/>
    </row>
    <row r="2814" spans="1:3">
      <c r="A2814" s="2"/>
      <c r="B2814" s="2"/>
      <c r="C2814" s="2"/>
    </row>
    <row r="2815" spans="1:3">
      <c r="A2815" s="2"/>
      <c r="B2815" s="2"/>
      <c r="C2815" s="2"/>
    </row>
    <row r="2816" spans="1:3">
      <c r="A2816" s="2"/>
      <c r="B2816" s="2"/>
      <c r="C2816" s="2"/>
    </row>
    <row r="2817" spans="1:3">
      <c r="A2817" s="2"/>
      <c r="B2817" s="2"/>
      <c r="C2817" s="2"/>
    </row>
    <row r="2818" spans="1:3">
      <c r="A2818" s="2"/>
      <c r="B2818" s="2"/>
      <c r="C2818" s="2"/>
    </row>
    <row r="2819" spans="1:3">
      <c r="A2819" s="2"/>
      <c r="B2819" s="2"/>
      <c r="C2819" s="2"/>
    </row>
    <row r="2820" spans="1:3">
      <c r="A2820" s="2"/>
      <c r="B2820" s="2"/>
      <c r="C2820" s="2"/>
    </row>
    <row r="2821" spans="1:3">
      <c r="A2821" s="2"/>
      <c r="B2821" s="2"/>
      <c r="C2821" s="2"/>
    </row>
    <row r="2822" spans="1:3">
      <c r="A2822" s="2"/>
      <c r="B2822" s="2"/>
      <c r="C2822" s="2"/>
    </row>
    <row r="2823" spans="1:3">
      <c r="A2823" s="2"/>
      <c r="B2823" s="2"/>
      <c r="C2823" s="2"/>
    </row>
    <row r="2824" spans="1:3">
      <c r="A2824" s="2"/>
      <c r="B2824" s="2"/>
      <c r="C2824" s="2"/>
    </row>
    <row r="2825" spans="1:3">
      <c r="A2825" s="2"/>
      <c r="B2825" s="2"/>
      <c r="C2825" s="2"/>
    </row>
    <row r="2826" spans="1:3">
      <c r="A2826" s="2"/>
      <c r="B2826" s="2"/>
      <c r="C2826" s="2"/>
    </row>
    <row r="2827" spans="1:3">
      <c r="A2827" s="2"/>
      <c r="B2827" s="2"/>
      <c r="C2827" s="2"/>
    </row>
    <row r="2828" spans="1:3">
      <c r="A2828" s="2"/>
      <c r="B2828" s="2"/>
      <c r="C2828" s="2"/>
    </row>
    <row r="2829" spans="1:3">
      <c r="A2829" s="2"/>
      <c r="B2829" s="2"/>
      <c r="C2829" s="2"/>
    </row>
    <row r="2830" spans="1:3">
      <c r="A2830" s="2"/>
      <c r="B2830" s="2"/>
      <c r="C2830" s="2"/>
    </row>
    <row r="2831" spans="1:3">
      <c r="A2831" s="2"/>
      <c r="B2831" s="2"/>
      <c r="C2831" s="2"/>
    </row>
    <row r="2832" spans="1:3">
      <c r="A2832" s="2"/>
      <c r="B2832" s="2"/>
      <c r="C2832" s="2"/>
    </row>
    <row r="2833" spans="1:3">
      <c r="A2833" s="2"/>
      <c r="B2833" s="2"/>
      <c r="C2833" s="2"/>
    </row>
    <row r="2834" spans="1:3">
      <c r="A2834" s="2"/>
      <c r="B2834" s="2"/>
      <c r="C2834" s="2"/>
    </row>
    <row r="2835" spans="1:3">
      <c r="A2835" s="2"/>
      <c r="B2835" s="2"/>
      <c r="C2835" s="2"/>
    </row>
    <row r="2836" spans="1:3">
      <c r="A2836" s="2"/>
      <c r="B2836" s="2"/>
      <c r="C2836" s="2"/>
    </row>
    <row r="2837" spans="1:3">
      <c r="A2837" s="2"/>
      <c r="B2837" s="2"/>
      <c r="C2837" s="2"/>
    </row>
    <row r="2838" spans="1:3">
      <c r="A2838" s="2"/>
      <c r="B2838" s="2"/>
      <c r="C2838" s="2"/>
    </row>
    <row r="2839" spans="1:3">
      <c r="A2839" s="2"/>
      <c r="B2839" s="2"/>
      <c r="C2839" s="2"/>
    </row>
    <row r="2840" spans="1:3">
      <c r="A2840" s="2"/>
      <c r="B2840" s="2"/>
      <c r="C2840" s="2"/>
    </row>
    <row r="2841" spans="1:3">
      <c r="A2841" s="2"/>
      <c r="B2841" s="2"/>
      <c r="C2841" s="2"/>
    </row>
    <row r="2842" spans="1:3">
      <c r="A2842" s="2"/>
      <c r="B2842" s="2"/>
      <c r="C2842" s="2"/>
    </row>
    <row r="2843" spans="1:3">
      <c r="A2843" s="2"/>
      <c r="B2843" s="2"/>
      <c r="C2843" s="2"/>
    </row>
    <row r="2844" spans="1:3">
      <c r="A2844" s="2"/>
      <c r="B2844" s="2"/>
      <c r="C2844" s="2"/>
    </row>
    <row r="2845" spans="1:3">
      <c r="A2845" s="2"/>
      <c r="B2845" s="2"/>
      <c r="C2845" s="2"/>
    </row>
    <row r="2846" spans="1:3">
      <c r="A2846" s="2"/>
      <c r="B2846" s="2"/>
      <c r="C2846" s="2"/>
    </row>
    <row r="2847" spans="1:3">
      <c r="A2847" s="2"/>
      <c r="B2847" s="2"/>
      <c r="C2847" s="2"/>
    </row>
    <row r="2848" spans="1:3">
      <c r="A2848" s="2"/>
      <c r="B2848" s="2"/>
      <c r="C2848" s="2"/>
    </row>
    <row r="2849" spans="1:3">
      <c r="A2849" s="2"/>
      <c r="B2849" s="2"/>
      <c r="C2849" s="2"/>
    </row>
    <row r="2850" spans="1:3">
      <c r="A2850" s="2"/>
      <c r="B2850" s="2"/>
      <c r="C2850" s="2"/>
    </row>
    <row r="2851" spans="1:3">
      <c r="A2851" s="2"/>
      <c r="B2851" s="2"/>
      <c r="C2851" s="2"/>
    </row>
    <row r="2852" spans="1:3">
      <c r="A2852" s="2"/>
      <c r="B2852" s="2"/>
      <c r="C2852" s="2"/>
    </row>
    <row r="2853" spans="1:3">
      <c r="A2853" s="2"/>
      <c r="B2853" s="2"/>
      <c r="C2853" s="2"/>
    </row>
    <row r="2854" spans="1:3">
      <c r="A2854" s="2"/>
      <c r="B2854" s="2"/>
      <c r="C2854" s="2"/>
    </row>
    <row r="2855" spans="1:3">
      <c r="A2855" s="2"/>
      <c r="B2855" s="2"/>
      <c r="C2855" s="2"/>
    </row>
    <row r="2856" spans="1:3">
      <c r="A2856" s="2"/>
      <c r="B2856" s="2"/>
      <c r="C2856" s="2"/>
    </row>
    <row r="2857" spans="1:3">
      <c r="A2857" s="2"/>
      <c r="B2857" s="2"/>
      <c r="C2857" s="2"/>
    </row>
    <row r="2858" spans="1:3">
      <c r="A2858" s="2"/>
      <c r="B2858" s="2"/>
      <c r="C2858" s="2"/>
    </row>
    <row r="2859" spans="1:3">
      <c r="A2859" s="2"/>
      <c r="B2859" s="2"/>
      <c r="C2859" s="2"/>
    </row>
    <row r="2860" spans="1:3">
      <c r="A2860" s="2"/>
      <c r="B2860" s="2"/>
      <c r="C2860" s="2"/>
    </row>
    <row r="2861" spans="1:3">
      <c r="A2861" s="2"/>
      <c r="B2861" s="2"/>
      <c r="C2861" s="2"/>
    </row>
    <row r="2862" spans="1:3">
      <c r="A2862" s="2"/>
      <c r="B2862" s="2"/>
      <c r="C2862" s="2"/>
    </row>
    <row r="2863" spans="1:3">
      <c r="A2863" s="2"/>
      <c r="B2863" s="2"/>
      <c r="C2863" s="2"/>
    </row>
    <row r="2864" spans="1:3">
      <c r="A2864" s="2"/>
      <c r="B2864" s="2"/>
      <c r="C2864" s="2"/>
    </row>
    <row r="2865" spans="1:3">
      <c r="A2865" s="2"/>
      <c r="B2865" s="2"/>
      <c r="C2865" s="2"/>
    </row>
    <row r="2866" spans="1:3">
      <c r="A2866" s="2"/>
      <c r="B2866" s="2"/>
      <c r="C2866" s="2"/>
    </row>
    <row r="2867" spans="1:3">
      <c r="A2867" s="2"/>
      <c r="B2867" s="2"/>
      <c r="C2867" s="2"/>
    </row>
    <row r="2868" spans="1:3">
      <c r="A2868" s="2"/>
      <c r="B2868" s="2"/>
      <c r="C2868" s="2"/>
    </row>
    <row r="2869" spans="1:3">
      <c r="A2869" s="2"/>
      <c r="B2869" s="2"/>
      <c r="C2869" s="2"/>
    </row>
    <row r="2870" spans="1:3">
      <c r="A2870" s="2"/>
      <c r="B2870" s="2"/>
      <c r="C2870" s="2"/>
    </row>
    <row r="2871" spans="1:3">
      <c r="A2871" s="2"/>
      <c r="B2871" s="2"/>
      <c r="C2871" s="2"/>
    </row>
    <row r="2872" spans="1:3">
      <c r="A2872" s="2"/>
      <c r="B2872" s="2"/>
      <c r="C2872" s="2"/>
    </row>
    <row r="2873" spans="1:3">
      <c r="A2873" s="2"/>
      <c r="B2873" s="2"/>
      <c r="C2873" s="2"/>
    </row>
    <row r="2874" spans="1:3">
      <c r="A2874" s="2"/>
      <c r="B2874" s="2"/>
      <c r="C2874" s="2"/>
    </row>
    <row r="2875" spans="1:3">
      <c r="A2875" s="2"/>
      <c r="B2875" s="2"/>
      <c r="C2875" s="2"/>
    </row>
    <row r="2876" spans="1:3">
      <c r="A2876" s="2"/>
      <c r="B2876" s="2"/>
      <c r="C2876" s="2"/>
    </row>
    <row r="2877" spans="1:3">
      <c r="A2877" s="2"/>
      <c r="B2877" s="2"/>
      <c r="C2877" s="2"/>
    </row>
    <row r="2878" spans="1:3">
      <c r="A2878" s="2"/>
      <c r="B2878" s="2"/>
      <c r="C2878" s="2"/>
    </row>
    <row r="2879" spans="1:3">
      <c r="A2879" s="2"/>
      <c r="B2879" s="2"/>
      <c r="C2879" s="2"/>
    </row>
    <row r="2880" spans="1:3">
      <c r="A2880" s="2"/>
      <c r="B2880" s="2"/>
      <c r="C2880" s="2"/>
    </row>
    <row r="2881" spans="1:3">
      <c r="A2881" s="2"/>
      <c r="B2881" s="2"/>
      <c r="C2881" s="2"/>
    </row>
    <row r="2882" spans="1:3">
      <c r="A2882" s="2"/>
      <c r="B2882" s="2"/>
      <c r="C2882" s="2"/>
    </row>
    <row r="2883" spans="1:3">
      <c r="A2883" s="2"/>
      <c r="B2883" s="2"/>
      <c r="C2883" s="2"/>
    </row>
    <row r="2884" spans="1:3">
      <c r="A2884" s="2"/>
      <c r="B2884" s="2"/>
      <c r="C2884" s="2"/>
    </row>
    <row r="2885" spans="1:3">
      <c r="A2885" s="2"/>
      <c r="B2885" s="2"/>
      <c r="C2885" s="2"/>
    </row>
    <row r="2886" spans="1:3">
      <c r="A2886" s="2"/>
      <c r="B2886" s="2"/>
      <c r="C2886" s="2"/>
    </row>
    <row r="2887" spans="1:3">
      <c r="A2887" s="2"/>
      <c r="B2887" s="2"/>
      <c r="C2887" s="2"/>
    </row>
    <row r="2888" spans="1:3">
      <c r="A2888" s="2"/>
      <c r="B2888" s="2"/>
      <c r="C2888" s="2"/>
    </row>
    <row r="2889" spans="1:3">
      <c r="A2889" s="2"/>
      <c r="B2889" s="2"/>
      <c r="C2889" s="2"/>
    </row>
    <row r="2890" spans="1:3">
      <c r="A2890" s="2"/>
      <c r="B2890" s="2"/>
      <c r="C2890" s="2"/>
    </row>
    <row r="2891" spans="1:3">
      <c r="A2891" s="2"/>
      <c r="B2891" s="2"/>
      <c r="C2891" s="2"/>
    </row>
    <row r="2892" spans="1:3">
      <c r="A2892" s="2"/>
      <c r="B2892" s="2"/>
      <c r="C2892" s="2"/>
    </row>
    <row r="2893" spans="1:3">
      <c r="A2893" s="2"/>
      <c r="B2893" s="2"/>
      <c r="C2893" s="2"/>
    </row>
    <row r="2894" spans="1:3">
      <c r="A2894" s="2"/>
      <c r="B2894" s="2"/>
      <c r="C2894" s="2"/>
    </row>
    <row r="2895" spans="1:3">
      <c r="A2895" s="2"/>
      <c r="B2895" s="2"/>
      <c r="C2895" s="2"/>
    </row>
    <row r="2896" spans="1:3">
      <c r="A2896" s="2"/>
      <c r="B2896" s="2"/>
      <c r="C2896" s="2"/>
    </row>
    <row r="2897" spans="1:3">
      <c r="A2897" s="2"/>
      <c r="B2897" s="2"/>
      <c r="C2897" s="2"/>
    </row>
    <row r="2898" spans="1:3">
      <c r="A2898" s="2"/>
      <c r="B2898" s="2"/>
      <c r="C2898" s="2"/>
    </row>
    <row r="2899" spans="1:3">
      <c r="A2899" s="2"/>
      <c r="B2899" s="2"/>
      <c r="C2899" s="2"/>
    </row>
    <row r="2900" spans="1:3">
      <c r="A2900" s="2"/>
      <c r="B2900" s="2"/>
      <c r="C2900" s="2"/>
    </row>
    <row r="2901" spans="1:3">
      <c r="A2901" s="2"/>
      <c r="B2901" s="2"/>
      <c r="C2901" s="2"/>
    </row>
    <row r="2902" spans="1:3">
      <c r="A2902" s="2"/>
      <c r="B2902" s="2"/>
      <c r="C2902" s="2"/>
    </row>
    <row r="2903" spans="1:3">
      <c r="A2903" s="2"/>
      <c r="B2903" s="2"/>
      <c r="C2903" s="2"/>
    </row>
    <row r="2904" spans="1:3">
      <c r="A2904" s="2"/>
      <c r="B2904" s="2"/>
      <c r="C2904" s="2"/>
    </row>
    <row r="2905" spans="1:3">
      <c r="A2905" s="2"/>
      <c r="B2905" s="2"/>
      <c r="C2905" s="2"/>
    </row>
    <row r="2906" spans="1:3">
      <c r="A2906" s="2"/>
      <c r="B2906" s="2"/>
      <c r="C2906" s="2"/>
    </row>
    <row r="2907" spans="1:3">
      <c r="A2907" s="2"/>
      <c r="B2907" s="2"/>
      <c r="C2907" s="2"/>
    </row>
    <row r="2908" spans="1:3">
      <c r="A2908" s="2"/>
      <c r="B2908" s="2"/>
      <c r="C2908" s="2"/>
    </row>
    <row r="2909" spans="1:3">
      <c r="A2909" s="2"/>
      <c r="B2909" s="2"/>
      <c r="C2909" s="2"/>
    </row>
    <row r="2910" spans="1:3">
      <c r="A2910" s="2"/>
      <c r="B2910" s="2"/>
      <c r="C2910" s="2"/>
    </row>
    <row r="2911" spans="1:3">
      <c r="A2911" s="2"/>
      <c r="B2911" s="2"/>
      <c r="C2911" s="2"/>
    </row>
    <row r="2912" spans="1:3">
      <c r="A2912" s="2"/>
      <c r="B2912" s="2"/>
      <c r="C2912" s="2"/>
    </row>
    <row r="2913" spans="1:3">
      <c r="A2913" s="2"/>
      <c r="B2913" s="2"/>
      <c r="C2913" s="2"/>
    </row>
    <row r="2914" spans="1:3">
      <c r="A2914" s="2"/>
      <c r="B2914" s="2"/>
      <c r="C2914" s="2"/>
    </row>
    <row r="2915" spans="1:3">
      <c r="A2915" s="2"/>
      <c r="B2915" s="2"/>
      <c r="C2915" s="2"/>
    </row>
    <row r="2916" spans="1:3">
      <c r="A2916" s="2"/>
      <c r="B2916" s="2"/>
      <c r="C2916" s="2"/>
    </row>
    <row r="2917" spans="1:3">
      <c r="A2917" s="2"/>
      <c r="B2917" s="2"/>
      <c r="C2917" s="2"/>
    </row>
    <row r="2918" spans="1:3">
      <c r="A2918" s="2"/>
      <c r="B2918" s="2"/>
      <c r="C2918" s="2"/>
    </row>
    <row r="2919" spans="1:3">
      <c r="A2919" s="2"/>
      <c r="B2919" s="2"/>
      <c r="C2919" s="2"/>
    </row>
    <row r="2920" spans="1:3">
      <c r="A2920" s="2"/>
      <c r="B2920" s="2"/>
      <c r="C2920" s="2"/>
    </row>
    <row r="2921" spans="1:3">
      <c r="A2921" s="2"/>
      <c r="B2921" s="2"/>
      <c r="C2921" s="2"/>
    </row>
    <row r="2922" spans="1:3">
      <c r="A2922" s="2"/>
      <c r="B2922" s="2"/>
      <c r="C2922" s="2"/>
    </row>
    <row r="2923" spans="1:3">
      <c r="A2923" s="2"/>
      <c r="B2923" s="2"/>
      <c r="C2923" s="2"/>
    </row>
    <row r="2924" spans="1:3">
      <c r="A2924" s="2"/>
      <c r="B2924" s="2"/>
      <c r="C2924" s="2"/>
    </row>
    <row r="2925" spans="1:3">
      <c r="A2925" s="2"/>
      <c r="B2925" s="2"/>
      <c r="C2925" s="2"/>
    </row>
    <row r="2926" spans="1:3">
      <c r="A2926" s="2"/>
      <c r="B2926" s="2"/>
      <c r="C2926" s="2"/>
    </row>
    <row r="2927" spans="1:3">
      <c r="A2927" s="2"/>
      <c r="B2927" s="2"/>
      <c r="C2927" s="2"/>
    </row>
    <row r="2928" spans="1:3">
      <c r="A2928" s="2"/>
      <c r="B2928" s="2"/>
      <c r="C2928" s="2"/>
    </row>
    <row r="2929" spans="1:3">
      <c r="A2929" s="2"/>
      <c r="B2929" s="2"/>
      <c r="C2929" s="2"/>
    </row>
    <row r="2930" spans="1:3">
      <c r="A2930" s="2"/>
      <c r="B2930" s="2"/>
      <c r="C2930" s="2"/>
    </row>
    <row r="2931" spans="1:3">
      <c r="A2931" s="2"/>
      <c r="B2931" s="2"/>
      <c r="C2931" s="2"/>
    </row>
    <row r="2932" spans="1:3">
      <c r="A2932" s="2"/>
      <c r="B2932" s="2"/>
      <c r="C2932" s="2"/>
    </row>
    <row r="2933" spans="1:3">
      <c r="A2933" s="2"/>
      <c r="B2933" s="2"/>
      <c r="C2933" s="2"/>
    </row>
    <row r="2934" spans="1:3">
      <c r="A2934" s="2"/>
      <c r="B2934" s="2"/>
      <c r="C2934" s="2"/>
    </row>
    <row r="2935" spans="1:3">
      <c r="A2935" s="2"/>
      <c r="B2935" s="2"/>
      <c r="C2935" s="2"/>
    </row>
    <row r="2936" spans="1:3">
      <c r="A2936" s="2"/>
      <c r="B2936" s="2"/>
      <c r="C2936" s="2"/>
    </row>
    <row r="2937" spans="1:3">
      <c r="A2937" s="2"/>
      <c r="B2937" s="2"/>
      <c r="C2937" s="2"/>
    </row>
    <row r="2938" spans="1:3">
      <c r="A2938" s="2"/>
      <c r="B2938" s="2"/>
      <c r="C2938" s="2"/>
    </row>
    <row r="2939" spans="1:3">
      <c r="A2939" s="2"/>
      <c r="B2939" s="2"/>
      <c r="C2939" s="2"/>
    </row>
    <row r="2940" spans="1:3">
      <c r="A2940" s="2"/>
      <c r="B2940" s="2"/>
      <c r="C2940" s="2"/>
    </row>
    <row r="2941" spans="1:3">
      <c r="A2941" s="2"/>
      <c r="B2941" s="2"/>
      <c r="C2941" s="2"/>
    </row>
    <row r="2942" spans="1:3">
      <c r="A2942" s="2"/>
      <c r="B2942" s="2"/>
      <c r="C2942" s="2"/>
    </row>
    <row r="2943" spans="1:3">
      <c r="A2943" s="2"/>
      <c r="B2943" s="2"/>
      <c r="C2943" s="2"/>
    </row>
    <row r="2944" spans="1:3">
      <c r="A2944" s="2"/>
      <c r="B2944" s="2"/>
      <c r="C2944" s="2"/>
    </row>
    <row r="2945" spans="1:3">
      <c r="A2945" s="2"/>
      <c r="B2945" s="2"/>
      <c r="C2945" s="2"/>
    </row>
    <row r="2946" spans="1:3">
      <c r="A2946" s="2"/>
      <c r="B2946" s="2"/>
      <c r="C2946" s="2"/>
    </row>
    <row r="2947" spans="1:3">
      <c r="A2947" s="2"/>
      <c r="B2947" s="2"/>
      <c r="C2947" s="2"/>
    </row>
    <row r="2948" spans="1:3">
      <c r="A2948" s="2"/>
      <c r="B2948" s="2"/>
      <c r="C2948" s="2"/>
    </row>
    <row r="2949" spans="1:3">
      <c r="A2949" s="2"/>
      <c r="B2949" s="2"/>
      <c r="C2949" s="2"/>
    </row>
    <row r="2950" spans="1:3">
      <c r="A2950" s="2"/>
      <c r="B2950" s="2"/>
      <c r="C2950" s="2"/>
    </row>
    <row r="2951" spans="1:3">
      <c r="A2951" s="2"/>
      <c r="B2951" s="2"/>
      <c r="C2951" s="2"/>
    </row>
    <row r="2952" spans="1:3">
      <c r="A2952" s="2"/>
      <c r="B2952" s="2"/>
      <c r="C2952" s="2"/>
    </row>
    <row r="2953" spans="1:3">
      <c r="A2953" s="2"/>
      <c r="B2953" s="2"/>
      <c r="C2953" s="2"/>
    </row>
    <row r="2954" spans="1:3">
      <c r="A2954" s="2"/>
      <c r="B2954" s="2"/>
      <c r="C2954" s="2"/>
    </row>
    <row r="2955" spans="1:3">
      <c r="A2955" s="2"/>
      <c r="B2955" s="2"/>
      <c r="C2955" s="2"/>
    </row>
    <row r="2956" spans="1:3">
      <c r="A2956" s="2"/>
      <c r="B2956" s="2"/>
      <c r="C2956" s="2"/>
    </row>
    <row r="2957" spans="1:3">
      <c r="A2957" s="2"/>
      <c r="B2957" s="2"/>
      <c r="C2957" s="2"/>
    </row>
    <row r="2958" spans="1:3">
      <c r="A2958" s="2"/>
      <c r="B2958" s="2"/>
      <c r="C2958" s="2"/>
    </row>
    <row r="2959" spans="1:3">
      <c r="A2959" s="2"/>
      <c r="B2959" s="2"/>
      <c r="C2959" s="2"/>
    </row>
    <row r="2960" spans="1:3">
      <c r="A2960" s="2"/>
      <c r="B2960" s="2"/>
      <c r="C2960" s="2"/>
    </row>
    <row r="2961" spans="1:3">
      <c r="A2961" s="2"/>
      <c r="B2961" s="2"/>
      <c r="C2961" s="2"/>
    </row>
    <row r="2962" spans="1:3">
      <c r="A2962" s="2"/>
      <c r="B2962" s="2"/>
      <c r="C2962" s="2"/>
    </row>
    <row r="2963" spans="1:3">
      <c r="A2963" s="2"/>
      <c r="B2963" s="2"/>
      <c r="C2963" s="2"/>
    </row>
    <row r="2964" spans="1:3">
      <c r="A2964" s="2"/>
      <c r="B2964" s="2"/>
      <c r="C2964" s="2"/>
    </row>
    <row r="2965" spans="1:3">
      <c r="A2965" s="2"/>
      <c r="B2965" s="2"/>
      <c r="C2965" s="2"/>
    </row>
    <row r="2966" spans="1:3">
      <c r="A2966" s="2"/>
      <c r="B2966" s="2"/>
      <c r="C2966" s="2"/>
    </row>
    <row r="2967" spans="1:3">
      <c r="A2967" s="2"/>
      <c r="B2967" s="2"/>
      <c r="C2967" s="2"/>
    </row>
    <row r="2968" spans="1:3">
      <c r="A2968" s="2"/>
      <c r="B2968" s="2"/>
      <c r="C2968" s="2"/>
    </row>
    <row r="2969" spans="1:3">
      <c r="A2969" s="2"/>
      <c r="B2969" s="2"/>
      <c r="C2969" s="2"/>
    </row>
    <row r="2970" spans="1:3">
      <c r="A2970" s="2"/>
      <c r="B2970" s="2"/>
      <c r="C2970" s="2"/>
    </row>
    <row r="2971" spans="1:3">
      <c r="A2971" s="2"/>
      <c r="B2971" s="2"/>
      <c r="C2971" s="2"/>
    </row>
    <row r="2972" spans="1:3">
      <c r="A2972" s="2"/>
      <c r="B2972" s="2"/>
      <c r="C2972" s="2"/>
    </row>
    <row r="2973" spans="1:3">
      <c r="A2973" s="2"/>
      <c r="B2973" s="2"/>
      <c r="C2973" s="2"/>
    </row>
    <row r="2974" spans="1:3">
      <c r="A2974" s="2"/>
      <c r="B2974" s="2"/>
      <c r="C2974" s="2"/>
    </row>
    <row r="2975" spans="1:3">
      <c r="A2975" s="2"/>
      <c r="B2975" s="2"/>
      <c r="C2975" s="2"/>
    </row>
    <row r="2976" spans="1:3">
      <c r="A2976" s="2"/>
      <c r="B2976" s="2"/>
      <c r="C2976" s="2"/>
    </row>
    <row r="2977" spans="1:3">
      <c r="A2977" s="2"/>
      <c r="B2977" s="2"/>
      <c r="C2977" s="2"/>
    </row>
    <row r="2978" spans="1:3">
      <c r="A2978" s="2"/>
      <c r="B2978" s="2"/>
      <c r="C2978" s="2"/>
    </row>
    <row r="2979" spans="1:3">
      <c r="A2979" s="2"/>
      <c r="B2979" s="2"/>
      <c r="C2979" s="2"/>
    </row>
    <row r="2980" spans="1:3">
      <c r="A2980" s="2"/>
      <c r="B2980" s="2"/>
      <c r="C2980" s="2"/>
    </row>
    <row r="2981" spans="1:3">
      <c r="A2981" s="2"/>
      <c r="B2981" s="2"/>
      <c r="C2981" s="2"/>
    </row>
    <row r="2982" spans="1:3">
      <c r="A2982" s="2"/>
      <c r="B2982" s="2"/>
      <c r="C2982" s="2"/>
    </row>
    <row r="2983" spans="1:3">
      <c r="A2983" s="2"/>
      <c r="B2983" s="2"/>
      <c r="C2983" s="2"/>
    </row>
    <row r="2984" spans="1:3">
      <c r="A2984" s="2"/>
      <c r="B2984" s="2"/>
      <c r="C2984" s="2"/>
    </row>
    <row r="2985" spans="1:3">
      <c r="A2985" s="2"/>
      <c r="B2985" s="2"/>
      <c r="C2985" s="2"/>
    </row>
    <row r="2986" spans="1:3">
      <c r="A2986" s="2"/>
      <c r="B2986" s="2"/>
      <c r="C2986" s="2"/>
    </row>
    <row r="2987" spans="1:3">
      <c r="A2987" s="2"/>
      <c r="B2987" s="2"/>
      <c r="C2987" s="2"/>
    </row>
    <row r="2988" spans="1:3">
      <c r="A2988" s="2"/>
      <c r="B2988" s="2"/>
      <c r="C2988" s="2"/>
    </row>
    <row r="2989" spans="1:3">
      <c r="A2989" s="2"/>
      <c r="B2989" s="2"/>
      <c r="C2989" s="2"/>
    </row>
    <row r="2990" spans="1:3">
      <c r="A2990" s="2"/>
      <c r="B2990" s="2"/>
      <c r="C2990" s="2"/>
    </row>
    <row r="2991" spans="1:3">
      <c r="A2991" s="2"/>
      <c r="B2991" s="2"/>
      <c r="C2991" s="2"/>
    </row>
    <row r="2992" spans="1:3">
      <c r="A2992" s="2"/>
      <c r="B2992" s="2"/>
      <c r="C2992" s="2"/>
    </row>
    <row r="2993" spans="1:3">
      <c r="A2993" s="2"/>
      <c r="B2993" s="2"/>
      <c r="C2993" s="2"/>
    </row>
    <row r="2994" spans="1:3">
      <c r="A2994" s="2"/>
      <c r="B2994" s="2"/>
      <c r="C2994" s="2"/>
    </row>
    <row r="2995" spans="1:3">
      <c r="A2995" s="2"/>
      <c r="B2995" s="2"/>
      <c r="C2995" s="2"/>
    </row>
    <row r="2996" spans="1:3">
      <c r="A2996" s="2"/>
      <c r="B2996" s="2"/>
      <c r="C2996" s="2"/>
    </row>
    <row r="2997" spans="1:3">
      <c r="A2997" s="2"/>
      <c r="B2997" s="2"/>
      <c r="C2997" s="2"/>
    </row>
    <row r="2998" spans="1:3">
      <c r="A2998" s="2"/>
      <c r="B2998" s="2"/>
      <c r="C2998" s="2"/>
    </row>
    <row r="2999" spans="1:3">
      <c r="A2999" s="2"/>
      <c r="B2999" s="2"/>
      <c r="C2999" s="2"/>
    </row>
    <row r="3000" spans="1:3">
      <c r="A3000" s="2"/>
      <c r="B3000" s="2"/>
      <c r="C3000" s="2"/>
    </row>
    <row r="3001" spans="1:3">
      <c r="A3001" s="2"/>
      <c r="B3001" s="2"/>
      <c r="C3001" s="2"/>
    </row>
    <row r="3002" spans="1:3">
      <c r="A3002" s="2"/>
      <c r="B3002" s="2"/>
      <c r="C3002" s="2"/>
    </row>
    <row r="3003" spans="1:3">
      <c r="A3003" s="2"/>
      <c r="B3003" s="2"/>
      <c r="C3003" s="2"/>
    </row>
    <row r="3004" spans="1:3">
      <c r="A3004" s="2"/>
      <c r="B3004" s="2"/>
      <c r="C3004" s="2"/>
    </row>
    <row r="3005" spans="1:3">
      <c r="A3005" s="2"/>
      <c r="B3005" s="2"/>
      <c r="C3005" s="2"/>
    </row>
    <row r="3006" spans="1:3">
      <c r="A3006" s="2"/>
      <c r="B3006" s="2"/>
      <c r="C3006" s="2"/>
    </row>
    <row r="3007" spans="1:3">
      <c r="A3007" s="2"/>
      <c r="B3007" s="2"/>
      <c r="C3007" s="2"/>
    </row>
    <row r="3008" spans="1:3">
      <c r="A3008" s="2"/>
      <c r="B3008" s="2"/>
      <c r="C3008" s="2"/>
    </row>
    <row r="3009" spans="1:3">
      <c r="A3009" s="2"/>
      <c r="B3009" s="2"/>
      <c r="C3009" s="2"/>
    </row>
    <row r="3010" spans="1:3">
      <c r="A3010" s="2"/>
      <c r="B3010" s="2"/>
      <c r="C3010" s="2"/>
    </row>
    <row r="3011" spans="1:3">
      <c r="A3011" s="2"/>
      <c r="B3011" s="2"/>
      <c r="C3011" s="2"/>
    </row>
    <row r="3012" spans="1:3">
      <c r="A3012" s="2"/>
      <c r="B3012" s="2"/>
      <c r="C3012" s="2"/>
    </row>
    <row r="3013" spans="1:3">
      <c r="A3013" s="2"/>
      <c r="B3013" s="2"/>
      <c r="C3013" s="2"/>
    </row>
    <row r="3014" spans="1:3">
      <c r="A3014" s="2"/>
      <c r="B3014" s="2"/>
      <c r="C3014" s="2"/>
    </row>
    <row r="3015" spans="1:3">
      <c r="A3015" s="2"/>
      <c r="B3015" s="2"/>
      <c r="C3015" s="2"/>
    </row>
    <row r="3016" spans="1:3">
      <c r="A3016" s="2"/>
      <c r="B3016" s="2"/>
      <c r="C3016" s="2"/>
    </row>
    <row r="3017" spans="1:3">
      <c r="A3017" s="2"/>
      <c r="B3017" s="2"/>
      <c r="C3017" s="2"/>
    </row>
    <row r="3018" spans="1:3">
      <c r="A3018" s="2"/>
      <c r="B3018" s="2"/>
      <c r="C3018" s="2"/>
    </row>
    <row r="3019" spans="1:3">
      <c r="A3019" s="2"/>
      <c r="B3019" s="2"/>
      <c r="C3019" s="2"/>
    </row>
    <row r="3020" spans="1:3">
      <c r="A3020" s="2"/>
      <c r="B3020" s="2"/>
      <c r="C3020" s="2"/>
    </row>
    <row r="3021" spans="1:3">
      <c r="A3021" s="2"/>
      <c r="B3021" s="2"/>
      <c r="C3021" s="2"/>
    </row>
    <row r="3022" spans="1:3">
      <c r="A3022" s="2"/>
      <c r="B3022" s="2"/>
      <c r="C3022" s="2"/>
    </row>
    <row r="3023" spans="1:3">
      <c r="A3023" s="2"/>
      <c r="B3023" s="2"/>
      <c r="C3023" s="2"/>
    </row>
    <row r="3024" spans="1:3">
      <c r="A3024" s="2"/>
      <c r="B3024" s="2"/>
      <c r="C3024" s="2"/>
    </row>
    <row r="3025" spans="1:3">
      <c r="A3025" s="2"/>
      <c r="B3025" s="2"/>
      <c r="C3025" s="2"/>
    </row>
    <row r="3026" spans="1:3">
      <c r="A3026" s="2"/>
      <c r="B3026" s="2"/>
      <c r="C3026" s="2"/>
    </row>
    <row r="3027" spans="1:3">
      <c r="A3027" s="2"/>
      <c r="B3027" s="2"/>
      <c r="C3027" s="2"/>
    </row>
    <row r="3028" spans="1:3">
      <c r="A3028" s="2"/>
      <c r="B3028" s="2"/>
      <c r="C3028" s="2"/>
    </row>
    <row r="3029" spans="1:3">
      <c r="A3029" s="2"/>
      <c r="B3029" s="2"/>
      <c r="C3029" s="2"/>
    </row>
    <row r="3030" spans="1:3">
      <c r="A3030" s="2"/>
      <c r="B3030" s="2"/>
      <c r="C3030" s="2"/>
    </row>
    <row r="3031" spans="1:3">
      <c r="A3031" s="2"/>
      <c r="B3031" s="2"/>
      <c r="C3031" s="2"/>
    </row>
    <row r="3032" spans="1:3">
      <c r="A3032" s="2"/>
      <c r="B3032" s="2"/>
      <c r="C3032" s="2"/>
    </row>
    <row r="3033" spans="1:3">
      <c r="A3033" s="2"/>
      <c r="B3033" s="2"/>
      <c r="C3033" s="2"/>
    </row>
    <row r="3034" spans="1:3">
      <c r="A3034" s="2"/>
      <c r="B3034" s="2"/>
      <c r="C3034" s="2"/>
    </row>
    <row r="3035" spans="1:3">
      <c r="A3035" s="2"/>
      <c r="B3035" s="2"/>
      <c r="C3035" s="2"/>
    </row>
    <row r="3036" spans="1:3">
      <c r="A3036" s="2"/>
      <c r="B3036" s="2"/>
      <c r="C3036" s="2"/>
    </row>
    <row r="3037" spans="1:3">
      <c r="A3037" s="2"/>
      <c r="B3037" s="2"/>
      <c r="C3037" s="2"/>
    </row>
    <row r="3038" spans="1:3">
      <c r="A3038" s="2"/>
      <c r="B3038" s="2"/>
      <c r="C3038" s="2"/>
    </row>
    <row r="3039" spans="1:3">
      <c r="A3039" s="2"/>
      <c r="B3039" s="2"/>
      <c r="C3039" s="2"/>
    </row>
    <row r="3040" spans="1:3">
      <c r="A3040" s="2"/>
      <c r="B3040" s="2"/>
      <c r="C3040" s="2"/>
    </row>
    <row r="3041" spans="1:3">
      <c r="A3041" s="2"/>
      <c r="B3041" s="2"/>
      <c r="C3041" s="2"/>
    </row>
    <row r="3042" spans="1:3">
      <c r="A3042" s="2"/>
      <c r="B3042" s="2"/>
      <c r="C3042" s="2"/>
    </row>
    <row r="3043" spans="1:3">
      <c r="A3043" s="2"/>
      <c r="B3043" s="2"/>
      <c r="C3043" s="2"/>
    </row>
    <row r="3044" spans="1:3">
      <c r="A3044" s="2"/>
      <c r="B3044" s="2"/>
      <c r="C3044" s="2"/>
    </row>
    <row r="3045" spans="1:3">
      <c r="A3045" s="2"/>
      <c r="B3045" s="2"/>
      <c r="C3045" s="2"/>
    </row>
    <row r="3046" spans="1:3">
      <c r="A3046" s="2"/>
      <c r="B3046" s="2"/>
      <c r="C3046" s="2"/>
    </row>
    <row r="3047" spans="1:3">
      <c r="A3047" s="2"/>
      <c r="B3047" s="2"/>
      <c r="C3047" s="2"/>
    </row>
    <row r="3048" spans="1:3">
      <c r="A3048" s="2"/>
      <c r="B3048" s="2"/>
      <c r="C3048" s="2"/>
    </row>
    <row r="3049" spans="1:3">
      <c r="A3049" s="2"/>
      <c r="B3049" s="2"/>
      <c r="C3049" s="2"/>
    </row>
    <row r="3050" spans="1:3">
      <c r="A3050" s="2"/>
      <c r="B3050" s="2"/>
      <c r="C3050" s="2"/>
    </row>
    <row r="3051" spans="1:3">
      <c r="A3051" s="2"/>
      <c r="B3051" s="2"/>
      <c r="C3051" s="2"/>
    </row>
    <row r="3052" spans="1:3">
      <c r="A3052" s="2"/>
      <c r="B3052" s="2"/>
      <c r="C3052" s="2"/>
    </row>
    <row r="3053" spans="1:3">
      <c r="A3053" s="2"/>
      <c r="B3053" s="2"/>
      <c r="C3053" s="2"/>
    </row>
    <row r="3054" spans="1:3">
      <c r="A3054" s="2"/>
      <c r="B3054" s="2"/>
      <c r="C3054" s="2"/>
    </row>
    <row r="3055" spans="1:3">
      <c r="A3055" s="2"/>
      <c r="B3055" s="2"/>
      <c r="C3055" s="2"/>
    </row>
    <row r="3056" spans="1:3">
      <c r="A3056" s="2"/>
      <c r="B3056" s="2"/>
      <c r="C3056" s="2"/>
    </row>
    <row r="3057" spans="1:3">
      <c r="A3057" s="2"/>
      <c r="B3057" s="2"/>
      <c r="C3057" s="2"/>
    </row>
    <row r="3058" spans="1:3">
      <c r="A3058" s="2"/>
      <c r="B3058" s="2"/>
      <c r="C3058" s="2"/>
    </row>
    <row r="3059" spans="1:3">
      <c r="A3059" s="2"/>
      <c r="B3059" s="2"/>
      <c r="C3059" s="2"/>
    </row>
    <row r="3060" spans="1:3">
      <c r="A3060" s="2"/>
      <c r="B3060" s="2"/>
      <c r="C3060" s="2"/>
    </row>
    <row r="3061" spans="1:3">
      <c r="A3061" s="2"/>
      <c r="B3061" s="2"/>
      <c r="C3061" s="2"/>
    </row>
    <row r="3062" spans="1:3">
      <c r="A3062" s="2"/>
      <c r="B3062" s="2"/>
      <c r="C3062" s="2"/>
    </row>
    <row r="3063" spans="1:3">
      <c r="A3063" s="2"/>
      <c r="B3063" s="2"/>
      <c r="C3063" s="2"/>
    </row>
    <row r="3064" spans="1:3">
      <c r="A3064" s="2"/>
      <c r="B3064" s="2"/>
      <c r="C3064" s="2"/>
    </row>
    <row r="3065" spans="1:3">
      <c r="A3065" s="2"/>
      <c r="B3065" s="2"/>
      <c r="C3065" s="2"/>
    </row>
    <row r="3066" spans="1:3">
      <c r="A3066" s="2"/>
      <c r="B3066" s="2"/>
      <c r="C3066" s="2"/>
    </row>
    <row r="3067" spans="1:3">
      <c r="A3067" s="2"/>
      <c r="B3067" s="2"/>
      <c r="C3067" s="2"/>
    </row>
    <row r="3068" spans="1:3">
      <c r="A3068" s="2"/>
      <c r="B3068" s="2"/>
      <c r="C3068" s="2"/>
    </row>
    <row r="3069" spans="1:3">
      <c r="A3069" s="2"/>
      <c r="B3069" s="2"/>
      <c r="C3069" s="2"/>
    </row>
    <row r="3070" spans="1:3">
      <c r="A3070" s="2"/>
      <c r="B3070" s="2"/>
      <c r="C3070" s="2"/>
    </row>
    <row r="3071" spans="1:3">
      <c r="A3071" s="2"/>
      <c r="B3071" s="2"/>
      <c r="C3071" s="2"/>
    </row>
    <row r="3072" spans="1:3">
      <c r="A3072" s="2"/>
      <c r="B3072" s="2"/>
      <c r="C3072" s="2"/>
    </row>
    <row r="3073" spans="1:3">
      <c r="A3073" s="2"/>
      <c r="B3073" s="2"/>
      <c r="C3073" s="2"/>
    </row>
    <row r="3074" spans="1:3">
      <c r="A3074" s="2"/>
      <c r="B3074" s="2"/>
      <c r="C3074" s="2"/>
    </row>
    <row r="3075" spans="1:3">
      <c r="A3075" s="2"/>
      <c r="B3075" s="2"/>
      <c r="C3075" s="2"/>
    </row>
    <row r="3076" spans="1:3">
      <c r="A3076" s="2"/>
      <c r="B3076" s="2"/>
      <c r="C3076" s="2"/>
    </row>
    <row r="3077" spans="1:3">
      <c r="A3077" s="2"/>
      <c r="B3077" s="2"/>
      <c r="C3077" s="2"/>
    </row>
    <row r="3078" spans="1:3">
      <c r="A3078" s="2"/>
      <c r="B3078" s="2"/>
      <c r="C3078" s="2"/>
    </row>
    <row r="3079" spans="1:3">
      <c r="A3079" s="2"/>
      <c r="B3079" s="2"/>
      <c r="C3079" s="2"/>
    </row>
    <row r="3080" spans="1:3">
      <c r="A3080" s="2"/>
      <c r="B3080" s="2"/>
      <c r="C3080" s="2"/>
    </row>
    <row r="3081" spans="1:3">
      <c r="A3081" s="2"/>
      <c r="B3081" s="2"/>
      <c r="C3081" s="2"/>
    </row>
    <row r="3082" spans="1:3">
      <c r="A3082" s="2"/>
      <c r="B3082" s="2"/>
      <c r="C3082" s="2"/>
    </row>
    <row r="3083" spans="1:3">
      <c r="A3083" s="2"/>
      <c r="B3083" s="2"/>
      <c r="C3083" s="2"/>
    </row>
    <row r="3084" spans="1:3">
      <c r="A3084" s="2"/>
      <c r="B3084" s="2"/>
      <c r="C3084" s="2"/>
    </row>
    <row r="3085" spans="1:3">
      <c r="A3085" s="2"/>
      <c r="B3085" s="2"/>
      <c r="C3085" s="2"/>
    </row>
    <row r="3086" spans="1:3">
      <c r="A3086" s="2"/>
      <c r="B3086" s="2"/>
      <c r="C3086" s="2"/>
    </row>
    <row r="3087" spans="1:3">
      <c r="A3087" s="2"/>
      <c r="B3087" s="2"/>
      <c r="C3087" s="2"/>
    </row>
    <row r="3088" spans="1:3">
      <c r="A3088" s="2"/>
      <c r="B3088" s="2"/>
      <c r="C3088" s="2"/>
    </row>
    <row r="3089" spans="1:3">
      <c r="A3089" s="2"/>
      <c r="B3089" s="2"/>
      <c r="C3089" s="2"/>
    </row>
    <row r="3090" spans="1:3">
      <c r="A3090" s="2"/>
      <c r="B3090" s="2"/>
      <c r="C3090" s="2"/>
    </row>
    <row r="3091" spans="1:3">
      <c r="A3091" s="2"/>
      <c r="B3091" s="2"/>
      <c r="C3091" s="2"/>
    </row>
    <row r="3092" spans="1:3">
      <c r="A3092" s="2"/>
      <c r="B3092" s="2"/>
      <c r="C3092" s="2"/>
    </row>
    <row r="3093" spans="1:3">
      <c r="A3093" s="2"/>
      <c r="B3093" s="2"/>
      <c r="C3093" s="2"/>
    </row>
    <row r="3094" spans="1:3">
      <c r="A3094" s="2"/>
      <c r="B3094" s="2"/>
      <c r="C3094" s="2"/>
    </row>
    <row r="3095" spans="1:3">
      <c r="A3095" s="2"/>
      <c r="B3095" s="2"/>
      <c r="C3095" s="2"/>
    </row>
    <row r="3096" spans="1:3">
      <c r="A3096" s="2"/>
      <c r="B3096" s="2"/>
      <c r="C3096" s="2"/>
    </row>
    <row r="3097" spans="1:3">
      <c r="A3097" s="2"/>
      <c r="B3097" s="2"/>
      <c r="C3097" s="2"/>
    </row>
    <row r="3098" spans="1:3">
      <c r="A3098" s="2"/>
      <c r="B3098" s="2"/>
      <c r="C3098" s="2"/>
    </row>
    <row r="3099" spans="1:3">
      <c r="A3099" s="2"/>
      <c r="B3099" s="2"/>
      <c r="C3099" s="2"/>
    </row>
    <row r="3100" spans="1:3">
      <c r="A3100" s="2"/>
      <c r="B3100" s="2"/>
      <c r="C3100" s="2"/>
    </row>
    <row r="3101" spans="1:3">
      <c r="A3101" s="2"/>
      <c r="B3101" s="2"/>
      <c r="C3101" s="2"/>
    </row>
    <row r="3102" spans="1:3">
      <c r="A3102" s="2"/>
      <c r="B3102" s="2"/>
      <c r="C3102" s="2"/>
    </row>
    <row r="3103" spans="1:3">
      <c r="A3103" s="2"/>
      <c r="B3103" s="2"/>
      <c r="C3103" s="2"/>
    </row>
    <row r="3104" spans="1:3">
      <c r="A3104" s="2"/>
      <c r="B3104" s="2"/>
      <c r="C3104" s="2"/>
    </row>
    <row r="3105" spans="1:3">
      <c r="A3105" s="2"/>
      <c r="B3105" s="2"/>
      <c r="C3105" s="2"/>
    </row>
    <row r="3106" spans="1:3">
      <c r="A3106" s="2"/>
      <c r="B3106" s="2"/>
      <c r="C3106" s="2"/>
    </row>
    <row r="3107" spans="1:3">
      <c r="A3107" s="2"/>
      <c r="B3107" s="2"/>
      <c r="C3107" s="2"/>
    </row>
    <row r="3108" spans="1:3">
      <c r="A3108" s="2"/>
      <c r="B3108" s="2"/>
      <c r="C3108" s="2"/>
    </row>
    <row r="3109" spans="1:3">
      <c r="A3109" s="2"/>
      <c r="B3109" s="2"/>
      <c r="C3109" s="2"/>
    </row>
    <row r="3110" spans="1:3">
      <c r="A3110" s="2"/>
      <c r="B3110" s="2"/>
      <c r="C3110" s="2"/>
    </row>
    <row r="3111" spans="1:3">
      <c r="A3111" s="2"/>
      <c r="B3111" s="2"/>
      <c r="C3111" s="2"/>
    </row>
    <row r="3112" spans="1:3">
      <c r="A3112" s="2"/>
      <c r="B3112" s="2"/>
      <c r="C3112" s="2"/>
    </row>
    <row r="3113" spans="1:3">
      <c r="A3113" s="2"/>
      <c r="B3113" s="2"/>
      <c r="C3113" s="2"/>
    </row>
    <row r="3114" spans="1:3">
      <c r="A3114" s="2"/>
      <c r="B3114" s="2"/>
      <c r="C3114" s="2"/>
    </row>
    <row r="3115" spans="1:3">
      <c r="A3115" s="2"/>
      <c r="B3115" s="2"/>
      <c r="C3115" s="2"/>
    </row>
    <row r="3116" spans="1:3">
      <c r="A3116" s="2"/>
      <c r="B3116" s="2"/>
      <c r="C3116" s="2"/>
    </row>
    <row r="3117" spans="1:3">
      <c r="A3117" s="2"/>
      <c r="B3117" s="2"/>
      <c r="C3117" s="2"/>
    </row>
    <row r="3118" spans="1:3">
      <c r="A3118" s="2"/>
      <c r="B3118" s="2"/>
      <c r="C3118" s="2"/>
    </row>
    <row r="3119" spans="1:3">
      <c r="A3119" s="2"/>
      <c r="B3119" s="2"/>
      <c r="C3119" s="2"/>
    </row>
    <row r="3120" spans="1:3">
      <c r="A3120" s="2"/>
      <c r="B3120" s="2"/>
      <c r="C3120" s="2"/>
    </row>
    <row r="3121" spans="1:3">
      <c r="A3121" s="2"/>
      <c r="B3121" s="2"/>
      <c r="C3121" s="2"/>
    </row>
    <row r="3122" spans="1:3">
      <c r="A3122" s="2"/>
      <c r="B3122" s="2"/>
      <c r="C3122" s="2"/>
    </row>
    <row r="3123" spans="1:3">
      <c r="A3123" s="2"/>
      <c r="B3123" s="2"/>
      <c r="C3123" s="2"/>
    </row>
    <row r="3124" spans="1:3">
      <c r="A3124" s="2"/>
      <c r="B3124" s="2"/>
      <c r="C3124" s="2"/>
    </row>
    <row r="3125" spans="1:3">
      <c r="A3125" s="2"/>
      <c r="B3125" s="2"/>
      <c r="C3125" s="2"/>
    </row>
    <row r="3126" spans="1:3">
      <c r="A3126" s="2"/>
      <c r="B3126" s="2"/>
      <c r="C3126" s="2"/>
    </row>
    <row r="3127" spans="1:3">
      <c r="A3127" s="2"/>
      <c r="B3127" s="2"/>
      <c r="C3127" s="2"/>
    </row>
    <row r="3128" spans="1:3">
      <c r="A3128" s="2"/>
      <c r="B3128" s="2"/>
      <c r="C3128" s="2"/>
    </row>
    <row r="3129" spans="1:3">
      <c r="A3129" s="2"/>
      <c r="B3129" s="2"/>
      <c r="C3129" s="2"/>
    </row>
    <row r="3130" spans="1:3">
      <c r="A3130" s="2"/>
      <c r="B3130" s="2"/>
      <c r="C3130" s="2"/>
    </row>
    <row r="3131" spans="1:3">
      <c r="A3131" s="2"/>
      <c r="B3131" s="2"/>
      <c r="C3131" s="2"/>
    </row>
    <row r="3132" spans="1:3">
      <c r="A3132" s="2"/>
      <c r="B3132" s="2"/>
      <c r="C3132" s="2"/>
    </row>
    <row r="3133" spans="1:3">
      <c r="A3133" s="2"/>
      <c r="B3133" s="2"/>
      <c r="C3133" s="2"/>
    </row>
    <row r="3134" spans="1:3">
      <c r="A3134" s="2"/>
      <c r="B3134" s="2"/>
      <c r="C3134" s="2"/>
    </row>
    <row r="3135" spans="1:3">
      <c r="A3135" s="2"/>
      <c r="B3135" s="2"/>
      <c r="C3135" s="2"/>
    </row>
    <row r="3136" spans="1:3">
      <c r="A3136" s="2"/>
      <c r="B3136" s="2"/>
      <c r="C3136" s="2"/>
    </row>
    <row r="3137" spans="1:3">
      <c r="A3137" s="2"/>
      <c r="B3137" s="2"/>
      <c r="C3137" s="2"/>
    </row>
    <row r="3138" spans="1:3">
      <c r="A3138" s="2"/>
      <c r="B3138" s="2"/>
      <c r="C3138" s="2"/>
    </row>
    <row r="3139" spans="1:3">
      <c r="A3139" s="2"/>
      <c r="B3139" s="2"/>
      <c r="C3139" s="2"/>
    </row>
    <row r="3140" spans="1:3">
      <c r="A3140" s="2"/>
      <c r="B3140" s="2"/>
      <c r="C3140" s="2"/>
    </row>
    <row r="3141" spans="1:3">
      <c r="A3141" s="2"/>
      <c r="B3141" s="2"/>
      <c r="C3141" s="2"/>
    </row>
    <row r="3142" spans="1:3">
      <c r="A3142" s="2"/>
      <c r="B3142" s="2"/>
      <c r="C3142" s="2"/>
    </row>
    <row r="3143" spans="1:3">
      <c r="A3143" s="2"/>
      <c r="B3143" s="2"/>
      <c r="C3143" s="2"/>
    </row>
    <row r="3144" spans="1:3">
      <c r="A3144" s="2"/>
      <c r="B3144" s="2"/>
      <c r="C3144" s="2"/>
    </row>
    <row r="3145" spans="1:3">
      <c r="A3145" s="2"/>
      <c r="B3145" s="2"/>
      <c r="C3145" s="2"/>
    </row>
    <row r="3146" spans="1:3">
      <c r="A3146" s="2"/>
      <c r="B3146" s="2"/>
      <c r="C3146" s="2"/>
    </row>
    <row r="3147" spans="1:3">
      <c r="A3147" s="2"/>
      <c r="B3147" s="2"/>
      <c r="C3147" s="2"/>
    </row>
    <row r="3148" spans="1:3">
      <c r="A3148" s="2"/>
      <c r="B3148" s="2"/>
      <c r="C3148" s="2"/>
    </row>
    <row r="3149" spans="1:3">
      <c r="A3149" s="2"/>
      <c r="B3149" s="2"/>
      <c r="C3149" s="2"/>
    </row>
    <row r="3150" spans="1:3">
      <c r="A3150" s="2"/>
      <c r="B3150" s="2"/>
      <c r="C3150" s="2"/>
    </row>
    <row r="3151" spans="1:3">
      <c r="A3151" s="2"/>
      <c r="B3151" s="2"/>
      <c r="C3151" s="2"/>
    </row>
    <row r="3152" spans="1:3">
      <c r="A3152" s="2"/>
      <c r="B3152" s="2"/>
      <c r="C3152" s="2"/>
    </row>
    <row r="3153" spans="1:3">
      <c r="A3153" s="2"/>
      <c r="B3153" s="2"/>
      <c r="C3153" s="2"/>
    </row>
    <row r="3154" spans="1:3">
      <c r="A3154" s="2"/>
      <c r="B3154" s="2"/>
      <c r="C3154" s="2"/>
    </row>
    <row r="3155" spans="1:3">
      <c r="A3155" s="2"/>
      <c r="B3155" s="2"/>
      <c r="C3155" s="2"/>
    </row>
    <row r="3156" spans="1:3">
      <c r="A3156" s="2"/>
      <c r="B3156" s="2"/>
      <c r="C3156" s="2"/>
    </row>
    <row r="3157" spans="1:3">
      <c r="A3157" s="2"/>
      <c r="B3157" s="2"/>
      <c r="C3157" s="2"/>
    </row>
    <row r="3158" spans="1:3">
      <c r="A3158" s="2"/>
      <c r="B3158" s="2"/>
      <c r="C3158" s="2"/>
    </row>
    <row r="3159" spans="1:3">
      <c r="A3159" s="2"/>
      <c r="B3159" s="2"/>
      <c r="C3159" s="2"/>
    </row>
    <row r="3160" spans="1:3">
      <c r="A3160" s="2"/>
      <c r="B3160" s="2"/>
      <c r="C3160" s="2"/>
    </row>
    <row r="3161" spans="1:3">
      <c r="A3161" s="2"/>
      <c r="B3161" s="2"/>
      <c r="C3161" s="2"/>
    </row>
    <row r="3162" spans="1:3">
      <c r="A3162" s="2"/>
      <c r="B3162" s="2"/>
      <c r="C3162" s="2"/>
    </row>
    <row r="3163" spans="1:3">
      <c r="A3163" s="2"/>
      <c r="B3163" s="2"/>
      <c r="C3163" s="2"/>
    </row>
    <row r="3164" spans="1:3">
      <c r="A3164" s="2"/>
      <c r="B3164" s="2"/>
      <c r="C3164" s="2"/>
    </row>
    <row r="3165" spans="1:3">
      <c r="A3165" s="2"/>
      <c r="B3165" s="2"/>
      <c r="C3165" s="2"/>
    </row>
    <row r="3166" spans="1:3">
      <c r="A3166" s="2"/>
      <c r="B3166" s="2"/>
      <c r="C3166" s="2"/>
    </row>
    <row r="3167" spans="1:3">
      <c r="A3167" s="2"/>
      <c r="B3167" s="2"/>
      <c r="C3167" s="2"/>
    </row>
    <row r="3168" spans="1:3">
      <c r="A3168" s="2"/>
      <c r="B3168" s="2"/>
      <c r="C3168" s="2"/>
    </row>
    <row r="3169" spans="1:3">
      <c r="A3169" s="2"/>
      <c r="B3169" s="2"/>
      <c r="C3169" s="2"/>
    </row>
    <row r="3170" spans="1:3">
      <c r="A3170" s="2"/>
      <c r="B3170" s="2"/>
      <c r="C3170" s="2"/>
    </row>
    <row r="3171" spans="1:3">
      <c r="A3171" s="2"/>
      <c r="B3171" s="2"/>
      <c r="C3171" s="2"/>
    </row>
    <row r="3172" spans="1:3">
      <c r="A3172" s="2"/>
      <c r="B3172" s="2"/>
      <c r="C3172" s="2"/>
    </row>
    <row r="3173" spans="1:3">
      <c r="A3173" s="2"/>
      <c r="B3173" s="2"/>
      <c r="C3173" s="2"/>
    </row>
    <row r="3174" spans="1:3">
      <c r="A3174" s="2"/>
      <c r="B3174" s="2"/>
      <c r="C3174" s="2"/>
    </row>
    <row r="3175" spans="1:3">
      <c r="A3175" s="2"/>
      <c r="B3175" s="2"/>
      <c r="C3175" s="2"/>
    </row>
    <row r="3176" spans="1:3">
      <c r="A3176" s="2"/>
      <c r="B3176" s="2"/>
      <c r="C3176" s="2"/>
    </row>
    <row r="3177" spans="1:3">
      <c r="A3177" s="2"/>
      <c r="B3177" s="2"/>
      <c r="C3177" s="2"/>
    </row>
    <row r="3178" spans="1:3">
      <c r="A3178" s="2"/>
      <c r="B3178" s="2"/>
      <c r="C3178" s="2"/>
    </row>
    <row r="3179" spans="1:3">
      <c r="A3179" s="2"/>
      <c r="B3179" s="2"/>
      <c r="C3179" s="2"/>
    </row>
    <row r="3180" spans="1:3">
      <c r="A3180" s="2"/>
      <c r="B3180" s="2"/>
      <c r="C3180" s="2"/>
    </row>
    <row r="3181" spans="1:3">
      <c r="A3181" s="2"/>
      <c r="B3181" s="2"/>
      <c r="C3181" s="2"/>
    </row>
    <row r="3182" spans="1:3">
      <c r="A3182" s="2"/>
      <c r="B3182" s="2"/>
      <c r="C3182" s="2"/>
    </row>
    <row r="3183" spans="1:3">
      <c r="A3183" s="2"/>
      <c r="B3183" s="2"/>
      <c r="C3183" s="2"/>
    </row>
    <row r="3184" spans="1:3">
      <c r="A3184" s="2"/>
      <c r="B3184" s="2"/>
      <c r="C3184" s="2"/>
    </row>
    <row r="3185" spans="1:3">
      <c r="A3185" s="2"/>
      <c r="B3185" s="2"/>
      <c r="C3185" s="2"/>
    </row>
    <row r="3186" spans="1:3">
      <c r="A3186" s="2"/>
      <c r="B3186" s="2"/>
      <c r="C3186" s="2"/>
    </row>
    <row r="3187" spans="1:3">
      <c r="A3187" s="2"/>
      <c r="B3187" s="2"/>
      <c r="C3187" s="2"/>
    </row>
    <row r="3188" spans="1:3">
      <c r="A3188" s="2"/>
      <c r="B3188" s="2"/>
      <c r="C3188" s="2"/>
    </row>
    <row r="3189" spans="1:3">
      <c r="A3189" s="2"/>
      <c r="B3189" s="2"/>
      <c r="C3189" s="2"/>
    </row>
    <row r="3190" spans="1:3">
      <c r="A3190" s="2"/>
      <c r="B3190" s="2"/>
      <c r="C3190" s="2"/>
    </row>
    <row r="3191" spans="1:3">
      <c r="A3191" s="2"/>
      <c r="B3191" s="2"/>
      <c r="C3191" s="2"/>
    </row>
    <row r="3192" spans="1:3">
      <c r="A3192" s="2"/>
      <c r="B3192" s="2"/>
      <c r="C3192" s="2"/>
    </row>
    <row r="3193" spans="1:3">
      <c r="A3193" s="2"/>
      <c r="B3193" s="2"/>
      <c r="C3193" s="2"/>
    </row>
    <row r="3194" spans="1:3">
      <c r="A3194" s="2"/>
      <c r="B3194" s="2"/>
      <c r="C3194" s="2"/>
    </row>
    <row r="3195" spans="1:3">
      <c r="A3195" s="2"/>
      <c r="B3195" s="2"/>
      <c r="C3195" s="2"/>
    </row>
    <row r="3196" spans="1:3">
      <c r="A3196" s="2"/>
      <c r="B3196" s="2"/>
      <c r="C3196" s="2"/>
    </row>
    <row r="3197" spans="1:3">
      <c r="A3197" s="2"/>
      <c r="B3197" s="2"/>
      <c r="C3197" s="2"/>
    </row>
    <row r="3198" spans="1:3">
      <c r="A3198" s="2"/>
      <c r="B3198" s="2"/>
      <c r="C3198" s="2"/>
    </row>
    <row r="3199" spans="1:3">
      <c r="A3199" s="2"/>
      <c r="B3199" s="2"/>
      <c r="C3199" s="2"/>
    </row>
    <row r="3200" spans="1:3">
      <c r="A3200" s="2"/>
      <c r="B3200" s="2"/>
      <c r="C3200" s="2"/>
    </row>
    <row r="3201" spans="1:3">
      <c r="A3201" s="2"/>
      <c r="B3201" s="2"/>
      <c r="C3201" s="2"/>
    </row>
    <row r="3202" spans="1:3">
      <c r="A3202" s="2"/>
      <c r="B3202" s="2"/>
      <c r="C3202" s="2"/>
    </row>
    <row r="3203" spans="1:3">
      <c r="A3203" s="2"/>
      <c r="B3203" s="2"/>
      <c r="C3203" s="2"/>
    </row>
    <row r="3204" spans="1:3">
      <c r="A3204" s="2"/>
      <c r="B3204" s="2"/>
      <c r="C3204" s="2"/>
    </row>
    <row r="3205" spans="1:3">
      <c r="A3205" s="2"/>
      <c r="B3205" s="2"/>
      <c r="C3205" s="2"/>
    </row>
    <row r="3206" spans="1:3">
      <c r="A3206" s="2"/>
      <c r="B3206" s="2"/>
      <c r="C3206" s="2"/>
    </row>
    <row r="3207" spans="1:3">
      <c r="A3207" s="2"/>
      <c r="B3207" s="2"/>
      <c r="C3207" s="2"/>
    </row>
    <row r="3208" spans="1:3">
      <c r="A3208" s="2"/>
      <c r="B3208" s="2"/>
      <c r="C3208" s="2"/>
    </row>
    <row r="3209" spans="1:3">
      <c r="A3209" s="2"/>
      <c r="B3209" s="2"/>
      <c r="C3209" s="2"/>
    </row>
    <row r="3210" spans="1:3">
      <c r="A3210" s="2"/>
      <c r="B3210" s="2"/>
      <c r="C3210" s="2"/>
    </row>
    <row r="3211" spans="1:3">
      <c r="A3211" s="2"/>
      <c r="B3211" s="2"/>
      <c r="C3211" s="2"/>
    </row>
    <row r="3212" spans="1:3">
      <c r="A3212" s="2"/>
      <c r="B3212" s="2"/>
      <c r="C3212" s="2"/>
    </row>
    <row r="3213" spans="1:3">
      <c r="A3213" s="2"/>
      <c r="B3213" s="2"/>
      <c r="C3213" s="2"/>
    </row>
    <row r="3214" spans="1:3">
      <c r="A3214" s="2"/>
      <c r="B3214" s="2"/>
      <c r="C3214" s="2"/>
    </row>
    <row r="3215" spans="1:3">
      <c r="A3215" s="2"/>
      <c r="B3215" s="2"/>
      <c r="C3215" s="2"/>
    </row>
    <row r="3216" spans="1:3">
      <c r="A3216" s="2"/>
      <c r="B3216" s="2"/>
      <c r="C3216" s="2"/>
    </row>
    <row r="3217" spans="1:3">
      <c r="A3217" s="2"/>
      <c r="B3217" s="2"/>
      <c r="C3217" s="2"/>
    </row>
    <row r="3218" spans="1:3">
      <c r="A3218" s="2"/>
      <c r="B3218" s="2"/>
      <c r="C3218" s="2"/>
    </row>
    <row r="3219" spans="1:3">
      <c r="A3219" s="2"/>
      <c r="B3219" s="2"/>
      <c r="C3219" s="2"/>
    </row>
    <row r="3220" spans="1:3">
      <c r="A3220" s="2"/>
      <c r="B3220" s="2"/>
      <c r="C3220" s="2"/>
    </row>
    <row r="3221" spans="1:3">
      <c r="A3221" s="2"/>
      <c r="B3221" s="2"/>
      <c r="C3221" s="2"/>
    </row>
    <row r="3222" spans="1:3">
      <c r="A3222" s="2"/>
      <c r="B3222" s="2"/>
      <c r="C3222" s="2"/>
    </row>
    <row r="3223" spans="1:3">
      <c r="A3223" s="2"/>
      <c r="B3223" s="2"/>
      <c r="C3223" s="2"/>
    </row>
    <row r="3224" spans="1:3">
      <c r="A3224" s="2"/>
      <c r="B3224" s="2"/>
      <c r="C3224" s="2"/>
    </row>
    <row r="3225" spans="1:3">
      <c r="A3225" s="2"/>
      <c r="B3225" s="2"/>
      <c r="C3225" s="2"/>
    </row>
    <row r="3226" spans="1:3">
      <c r="A3226" s="2"/>
      <c r="B3226" s="2"/>
      <c r="C3226" s="2"/>
    </row>
    <row r="3227" spans="1:3">
      <c r="A3227" s="2"/>
      <c r="B3227" s="2"/>
      <c r="C3227" s="2"/>
    </row>
    <row r="3228" spans="1:3">
      <c r="A3228" s="2"/>
      <c r="B3228" s="2"/>
      <c r="C3228" s="2"/>
    </row>
    <row r="3229" spans="1:3">
      <c r="A3229" s="2"/>
      <c r="B3229" s="2"/>
      <c r="C3229" s="2"/>
    </row>
    <row r="3230" spans="1:3">
      <c r="A3230" s="2"/>
      <c r="B3230" s="2"/>
      <c r="C3230" s="2"/>
    </row>
    <row r="3231" spans="1:3">
      <c r="A3231" s="2"/>
      <c r="B3231" s="2"/>
      <c r="C3231" s="2"/>
    </row>
    <row r="3232" spans="1:3">
      <c r="A3232" s="2"/>
      <c r="B3232" s="2"/>
      <c r="C3232" s="2"/>
    </row>
    <row r="3233" spans="1:3">
      <c r="A3233" s="2"/>
      <c r="B3233" s="2"/>
      <c r="C3233" s="2"/>
    </row>
    <row r="3234" spans="1:3">
      <c r="A3234" s="2"/>
      <c r="B3234" s="2"/>
      <c r="C3234" s="2"/>
    </row>
    <row r="3235" spans="1:3">
      <c r="A3235" s="2"/>
      <c r="B3235" s="2"/>
      <c r="C3235" s="2"/>
    </row>
    <row r="3236" spans="1:3">
      <c r="A3236" s="2"/>
      <c r="B3236" s="2"/>
      <c r="C3236" s="2"/>
    </row>
    <row r="3237" spans="1:3">
      <c r="A3237" s="2"/>
      <c r="B3237" s="2"/>
      <c r="C3237" s="2"/>
    </row>
    <row r="3238" spans="1:3">
      <c r="A3238" s="2"/>
      <c r="B3238" s="2"/>
      <c r="C3238" s="2"/>
    </row>
    <row r="3239" spans="1:3">
      <c r="A3239" s="2"/>
      <c r="B3239" s="2"/>
      <c r="C3239" s="2"/>
    </row>
    <row r="3240" spans="1:3">
      <c r="A3240" s="2"/>
      <c r="B3240" s="2"/>
      <c r="C3240" s="2"/>
    </row>
    <row r="3241" spans="1:3">
      <c r="A3241" s="2"/>
      <c r="B3241" s="2"/>
      <c r="C3241" s="2"/>
    </row>
    <row r="3242" spans="1:3">
      <c r="A3242" s="2"/>
      <c r="B3242" s="2"/>
      <c r="C3242" s="2"/>
    </row>
    <row r="3243" spans="1:3">
      <c r="A3243" s="2"/>
      <c r="B3243" s="2"/>
      <c r="C3243" s="2"/>
    </row>
    <row r="3244" spans="1:3">
      <c r="A3244" s="2"/>
      <c r="B3244" s="2"/>
      <c r="C3244" s="2"/>
    </row>
    <row r="3245" spans="1:3">
      <c r="A3245" s="2"/>
      <c r="B3245" s="2"/>
      <c r="C3245" s="2"/>
    </row>
    <row r="3246" spans="1:3">
      <c r="A3246" s="2"/>
      <c r="B3246" s="2"/>
      <c r="C3246" s="2"/>
    </row>
    <row r="3247" spans="1:3">
      <c r="A3247" s="2"/>
      <c r="B3247" s="2"/>
      <c r="C3247" s="2"/>
    </row>
    <row r="3248" spans="1:3">
      <c r="A3248" s="2"/>
      <c r="B3248" s="2"/>
      <c r="C3248" s="2"/>
    </row>
    <row r="3249" spans="1:3">
      <c r="A3249" s="2"/>
      <c r="B3249" s="2"/>
      <c r="C3249" s="2"/>
    </row>
    <row r="3250" spans="1:3">
      <c r="A3250" s="2"/>
      <c r="B3250" s="2"/>
      <c r="C3250" s="2"/>
    </row>
    <row r="3251" spans="1:3">
      <c r="A3251" s="2"/>
      <c r="B3251" s="2"/>
      <c r="C3251" s="2"/>
    </row>
    <row r="3252" spans="1:3">
      <c r="A3252" s="2"/>
      <c r="B3252" s="2"/>
      <c r="C3252" s="2"/>
    </row>
    <row r="3253" spans="1:3">
      <c r="A3253" s="2"/>
      <c r="B3253" s="2"/>
      <c r="C3253" s="2"/>
    </row>
    <row r="3254" spans="1:3">
      <c r="A3254" s="2"/>
      <c r="B3254" s="2"/>
      <c r="C3254" s="2"/>
    </row>
    <row r="3255" spans="1:3">
      <c r="A3255" s="2"/>
      <c r="B3255" s="2"/>
      <c r="C3255" s="2"/>
    </row>
    <row r="3256" spans="1:3">
      <c r="A3256" s="2"/>
      <c r="B3256" s="2"/>
      <c r="C3256" s="2"/>
    </row>
    <row r="3257" spans="1:3">
      <c r="A3257" s="2"/>
      <c r="B3257" s="2"/>
      <c r="C3257" s="2"/>
    </row>
    <row r="3258" spans="1:3">
      <c r="A3258" s="2"/>
      <c r="B3258" s="2"/>
      <c r="C3258" s="2"/>
    </row>
    <row r="3259" spans="1:3">
      <c r="A3259" s="2"/>
      <c r="B3259" s="2"/>
      <c r="C3259" s="2"/>
    </row>
    <row r="3260" spans="1:3">
      <c r="A3260" s="2"/>
      <c r="B3260" s="2"/>
      <c r="C3260" s="2"/>
    </row>
    <row r="3261" spans="1:3">
      <c r="A3261" s="2"/>
      <c r="B3261" s="2"/>
      <c r="C3261" s="2"/>
    </row>
    <row r="3262" spans="1:3">
      <c r="A3262" s="2"/>
      <c r="B3262" s="2"/>
      <c r="C3262" s="2"/>
    </row>
    <row r="3263" spans="1:3">
      <c r="A3263" s="2"/>
      <c r="B3263" s="2"/>
      <c r="C3263" s="2"/>
    </row>
    <row r="3264" spans="1:3">
      <c r="A3264" s="2"/>
      <c r="B3264" s="2"/>
      <c r="C3264" s="2"/>
    </row>
    <row r="3265" spans="1:3">
      <c r="A3265" s="2"/>
      <c r="B3265" s="2"/>
      <c r="C3265" s="2"/>
    </row>
    <row r="3266" spans="1:3">
      <c r="A3266" s="2"/>
      <c r="B3266" s="2"/>
      <c r="C3266" s="2"/>
    </row>
    <row r="3267" spans="1:3">
      <c r="A3267" s="2"/>
      <c r="B3267" s="2"/>
      <c r="C3267" s="2"/>
    </row>
    <row r="3268" spans="1:3">
      <c r="A3268" s="2"/>
      <c r="B3268" s="2"/>
      <c r="C3268" s="2"/>
    </row>
    <row r="3269" spans="1:3">
      <c r="A3269" s="2"/>
      <c r="B3269" s="2"/>
      <c r="C3269" s="2"/>
    </row>
    <row r="3270" spans="1:3">
      <c r="A3270" s="2"/>
      <c r="B3270" s="2"/>
      <c r="C3270" s="2"/>
    </row>
    <row r="3271" spans="1:3">
      <c r="A3271" s="2"/>
      <c r="B3271" s="2"/>
      <c r="C3271" s="2"/>
    </row>
    <row r="3272" spans="1:3">
      <c r="A3272" s="2"/>
      <c r="B3272" s="2"/>
      <c r="C3272" s="2"/>
    </row>
    <row r="3273" spans="1:3">
      <c r="A3273" s="2"/>
      <c r="B3273" s="2"/>
      <c r="C3273" s="2"/>
    </row>
    <row r="3274" spans="1:3">
      <c r="A3274" s="2"/>
      <c r="B3274" s="2"/>
      <c r="C3274" s="2"/>
    </row>
    <row r="3275" spans="1:3">
      <c r="A3275" s="2"/>
      <c r="B3275" s="2"/>
      <c r="C3275" s="2"/>
    </row>
    <row r="3276" spans="1:3">
      <c r="A3276" s="2"/>
      <c r="B3276" s="2"/>
      <c r="C3276" s="2"/>
    </row>
    <row r="3277" spans="1:3">
      <c r="A3277" s="2"/>
      <c r="B3277" s="2"/>
      <c r="C3277" s="2"/>
    </row>
    <row r="3278" spans="1:3">
      <c r="A3278" s="2"/>
      <c r="B3278" s="2"/>
      <c r="C3278" s="2"/>
    </row>
    <row r="3279" spans="1:3">
      <c r="A3279" s="2"/>
      <c r="B3279" s="2"/>
      <c r="C3279" s="2"/>
    </row>
    <row r="3280" spans="1:3">
      <c r="A3280" s="2"/>
      <c r="B3280" s="2"/>
      <c r="C3280" s="2"/>
    </row>
    <row r="3281" spans="1:3">
      <c r="A3281" s="2"/>
      <c r="B3281" s="2"/>
      <c r="C3281" s="2"/>
    </row>
    <row r="3282" spans="1:3">
      <c r="A3282" s="2"/>
      <c r="B3282" s="2"/>
      <c r="C3282" s="2"/>
    </row>
    <row r="3283" spans="1:3">
      <c r="A3283" s="2"/>
      <c r="B3283" s="2"/>
      <c r="C3283" s="2"/>
    </row>
    <row r="3284" spans="1:3">
      <c r="A3284" s="2"/>
      <c r="B3284" s="2"/>
      <c r="C3284" s="2"/>
    </row>
    <row r="3285" spans="1:3">
      <c r="A3285" s="2"/>
      <c r="B3285" s="2"/>
      <c r="C3285" s="2"/>
    </row>
    <row r="3286" spans="1:3">
      <c r="A3286" s="2"/>
      <c r="B3286" s="2"/>
      <c r="C3286" s="2"/>
    </row>
    <row r="3287" spans="1:3">
      <c r="A3287" s="2"/>
      <c r="B3287" s="2"/>
      <c r="C3287" s="2"/>
    </row>
    <row r="3288" spans="1:3">
      <c r="A3288" s="2"/>
      <c r="B3288" s="2"/>
      <c r="C3288" s="2"/>
    </row>
    <row r="3289" spans="1:3">
      <c r="A3289" s="2"/>
      <c r="B3289" s="2"/>
      <c r="C3289" s="2"/>
    </row>
    <row r="3290" spans="1:3">
      <c r="A3290" s="2"/>
      <c r="B3290" s="2"/>
      <c r="C3290" s="2"/>
    </row>
    <row r="3291" spans="1:3">
      <c r="A3291" s="2"/>
      <c r="B3291" s="2"/>
      <c r="C3291" s="2"/>
    </row>
    <row r="3292" spans="1:3">
      <c r="A3292" s="2"/>
      <c r="B3292" s="2"/>
      <c r="C3292" s="2"/>
    </row>
    <row r="3293" spans="1:3">
      <c r="A3293" s="2"/>
      <c r="B3293" s="2"/>
      <c r="C3293" s="2"/>
    </row>
    <row r="3294" spans="1:3">
      <c r="A3294" s="2"/>
      <c r="B3294" s="2"/>
      <c r="C3294" s="2"/>
    </row>
    <row r="3295" spans="1:3">
      <c r="A3295" s="2"/>
      <c r="B3295" s="2"/>
      <c r="C3295" s="2"/>
    </row>
    <row r="3296" spans="1:3">
      <c r="A3296" s="2"/>
      <c r="B3296" s="2"/>
      <c r="C3296" s="2"/>
    </row>
    <row r="3297" spans="1:3">
      <c r="A3297" s="2"/>
      <c r="B3297" s="2"/>
      <c r="C3297" s="2"/>
    </row>
    <row r="3298" spans="1:3">
      <c r="A3298" s="2"/>
      <c r="B3298" s="2"/>
      <c r="C3298" s="2"/>
    </row>
    <row r="3299" spans="1:3">
      <c r="A3299" s="2"/>
      <c r="B3299" s="2"/>
      <c r="C3299" s="2"/>
    </row>
    <row r="3300" spans="1:3">
      <c r="A3300" s="2"/>
      <c r="B3300" s="2"/>
      <c r="C3300" s="2"/>
    </row>
    <row r="3301" spans="1:3">
      <c r="A3301" s="2"/>
      <c r="B3301" s="2"/>
      <c r="C3301" s="2"/>
    </row>
    <row r="3302" spans="1:3">
      <c r="A3302" s="2"/>
      <c r="B3302" s="2"/>
      <c r="C3302" s="2"/>
    </row>
    <row r="3303" spans="1:3">
      <c r="A3303" s="2"/>
      <c r="B3303" s="2"/>
      <c r="C3303" s="2"/>
    </row>
    <row r="3304" spans="1:3">
      <c r="A3304" s="2"/>
      <c r="B3304" s="2"/>
      <c r="C3304" s="2"/>
    </row>
    <row r="3305" spans="1:3">
      <c r="A3305" s="2"/>
      <c r="B3305" s="2"/>
      <c r="C3305" s="2"/>
    </row>
    <row r="3306" spans="1:3">
      <c r="A3306" s="2"/>
      <c r="B3306" s="2"/>
      <c r="C3306" s="2"/>
    </row>
    <row r="3307" spans="1:3">
      <c r="A3307" s="2"/>
      <c r="B3307" s="2"/>
      <c r="C3307" s="2"/>
    </row>
    <row r="3308" spans="1:3">
      <c r="A3308" s="2"/>
      <c r="B3308" s="2"/>
      <c r="C3308" s="2"/>
    </row>
    <row r="3309" spans="1:3">
      <c r="A3309" s="2"/>
      <c r="B3309" s="2"/>
      <c r="C3309" s="2"/>
    </row>
    <row r="3310" spans="1:3">
      <c r="A3310" s="2"/>
      <c r="B3310" s="2"/>
      <c r="C3310" s="2"/>
    </row>
    <row r="3311" spans="1:3">
      <c r="A3311" s="2"/>
      <c r="B3311" s="2"/>
      <c r="C3311" s="2"/>
    </row>
    <row r="3312" spans="1:3">
      <c r="A3312" s="2"/>
      <c r="B3312" s="2"/>
      <c r="C3312" s="2"/>
    </row>
    <row r="3313" spans="1:3">
      <c r="A3313" s="2"/>
      <c r="B3313" s="2"/>
      <c r="C3313" s="2"/>
    </row>
    <row r="3314" spans="1:3">
      <c r="A3314" s="2"/>
      <c r="B3314" s="2"/>
      <c r="C3314" s="2"/>
    </row>
    <row r="3315" spans="1:3">
      <c r="A3315" s="2"/>
      <c r="B3315" s="2"/>
      <c r="C3315" s="2"/>
    </row>
    <row r="3316" spans="1:3">
      <c r="A3316" s="2"/>
      <c r="B3316" s="2"/>
      <c r="C3316" s="2"/>
    </row>
    <row r="3317" spans="1:3">
      <c r="A3317" s="2"/>
      <c r="B3317" s="2"/>
      <c r="C3317" s="2"/>
    </row>
    <row r="3318" spans="1:3">
      <c r="A3318" s="2"/>
      <c r="B3318" s="2"/>
      <c r="C3318" s="2"/>
    </row>
    <row r="3319" spans="1:3">
      <c r="A3319" s="2"/>
      <c r="B3319" s="2"/>
      <c r="C3319" s="2"/>
    </row>
    <row r="3320" spans="1:3">
      <c r="A3320" s="2"/>
      <c r="B3320" s="2"/>
      <c r="C3320" s="2"/>
    </row>
    <row r="3321" spans="1:3">
      <c r="A3321" s="2"/>
      <c r="B3321" s="2"/>
      <c r="C3321" s="2"/>
    </row>
    <row r="3322" spans="1:3">
      <c r="A3322" s="2"/>
      <c r="B3322" s="2"/>
      <c r="C3322" s="2"/>
    </row>
    <row r="3323" spans="1:3">
      <c r="A3323" s="2"/>
      <c r="B3323" s="2"/>
      <c r="C3323" s="2"/>
    </row>
    <row r="3324" spans="1:3">
      <c r="A3324" s="2"/>
      <c r="B3324" s="2"/>
      <c r="C3324" s="2"/>
    </row>
    <row r="3325" spans="1:3">
      <c r="A3325" s="2"/>
      <c r="B3325" s="2"/>
      <c r="C3325" s="2"/>
    </row>
    <row r="3326" spans="1:3">
      <c r="A3326" s="2"/>
      <c r="B3326" s="2"/>
      <c r="C3326" s="2"/>
    </row>
    <row r="3327" spans="1:3">
      <c r="A3327" s="2"/>
      <c r="B3327" s="2"/>
      <c r="C3327" s="2"/>
    </row>
    <row r="3328" spans="1:3">
      <c r="A3328" s="2"/>
      <c r="B3328" s="2"/>
      <c r="C3328" s="2"/>
    </row>
    <row r="3329" spans="1:3">
      <c r="A3329" s="2"/>
      <c r="B3329" s="2"/>
      <c r="C3329" s="2"/>
    </row>
    <row r="3330" spans="1:3">
      <c r="A3330" s="2"/>
      <c r="B3330" s="2"/>
      <c r="C3330" s="2"/>
    </row>
    <row r="3331" spans="1:3">
      <c r="A3331" s="2"/>
      <c r="B3331" s="2"/>
      <c r="C3331" s="2"/>
    </row>
    <row r="3332" spans="1:3">
      <c r="A3332" s="2"/>
      <c r="B3332" s="2"/>
      <c r="C3332" s="2"/>
    </row>
    <row r="3333" spans="1:3">
      <c r="A3333" s="2"/>
      <c r="B3333" s="2"/>
      <c r="C3333" s="2"/>
    </row>
    <row r="3334" spans="1:3">
      <c r="A3334" s="2"/>
      <c r="B3334" s="2"/>
      <c r="C3334" s="2"/>
    </row>
    <row r="3335" spans="1:3">
      <c r="A3335" s="2"/>
      <c r="B3335" s="2"/>
      <c r="C3335" s="2"/>
    </row>
    <row r="3336" spans="1:3">
      <c r="A3336" s="2"/>
      <c r="B3336" s="2"/>
      <c r="C3336" s="2"/>
    </row>
    <row r="3337" spans="1:3">
      <c r="A3337" s="2"/>
      <c r="B3337" s="2"/>
      <c r="C3337" s="2"/>
    </row>
    <row r="3338" spans="1:3">
      <c r="A3338" s="2"/>
      <c r="B3338" s="2"/>
      <c r="C3338" s="2"/>
    </row>
    <row r="3339" spans="1:3">
      <c r="A3339" s="2"/>
      <c r="B3339" s="2"/>
      <c r="C3339" s="2"/>
    </row>
    <row r="3340" spans="1:3">
      <c r="A3340" s="2"/>
      <c r="B3340" s="2"/>
      <c r="C3340" s="2"/>
    </row>
    <row r="3341" spans="1:3">
      <c r="A3341" s="2"/>
      <c r="B3341" s="2"/>
      <c r="C3341" s="2"/>
    </row>
    <row r="3342" spans="1:3">
      <c r="A3342" s="2"/>
      <c r="B3342" s="2"/>
      <c r="C3342" s="2"/>
    </row>
    <row r="3343" spans="1:3">
      <c r="A3343" s="2"/>
      <c r="B3343" s="2"/>
      <c r="C3343" s="2"/>
    </row>
    <row r="3344" spans="1:3">
      <c r="A3344" s="2"/>
      <c r="B3344" s="2"/>
      <c r="C3344" s="2"/>
    </row>
    <row r="3345" spans="1:3">
      <c r="A3345" s="2"/>
      <c r="B3345" s="2"/>
      <c r="C3345" s="2"/>
    </row>
    <row r="3346" spans="1:3">
      <c r="A3346" s="2"/>
      <c r="B3346" s="2"/>
      <c r="C3346" s="2"/>
    </row>
    <row r="3347" spans="1:3">
      <c r="A3347" s="2"/>
      <c r="B3347" s="2"/>
      <c r="C3347" s="2"/>
    </row>
    <row r="3348" spans="1:3">
      <c r="A3348" s="2"/>
      <c r="B3348" s="2"/>
      <c r="C3348" s="2"/>
    </row>
    <row r="3349" spans="1:3">
      <c r="A3349" s="2"/>
      <c r="B3349" s="2"/>
      <c r="C3349" s="2"/>
    </row>
    <row r="3350" spans="1:3">
      <c r="A3350" s="2"/>
      <c r="B3350" s="2"/>
      <c r="C3350" s="2"/>
    </row>
    <row r="3351" spans="1:3">
      <c r="A3351" s="2"/>
      <c r="B3351" s="2"/>
      <c r="C3351" s="2"/>
    </row>
    <row r="3352" spans="1:3">
      <c r="A3352" s="2"/>
      <c r="B3352" s="2"/>
      <c r="C3352" s="2"/>
    </row>
    <row r="3353" spans="1:3">
      <c r="A3353" s="2"/>
      <c r="B3353" s="2"/>
      <c r="C3353" s="2"/>
    </row>
    <row r="3354" spans="1:3">
      <c r="A3354" s="2"/>
      <c r="B3354" s="2"/>
      <c r="C3354" s="2"/>
    </row>
    <row r="3355" spans="1:3">
      <c r="A3355" s="2"/>
      <c r="B3355" s="2"/>
      <c r="C3355" s="2"/>
    </row>
    <row r="3356" spans="1:3">
      <c r="A3356" s="2"/>
      <c r="B3356" s="2"/>
      <c r="C3356" s="2"/>
    </row>
    <row r="3357" spans="1:3">
      <c r="A3357" s="2"/>
      <c r="B3357" s="2"/>
      <c r="C3357" s="2"/>
    </row>
    <row r="3358" spans="1:3">
      <c r="A3358" s="2"/>
      <c r="B3358" s="2"/>
      <c r="C3358" s="2"/>
    </row>
    <row r="3359" spans="1:3">
      <c r="A3359" s="2"/>
      <c r="B3359" s="2"/>
      <c r="C3359" s="2"/>
    </row>
    <row r="3360" spans="1:3">
      <c r="A3360" s="2"/>
      <c r="B3360" s="2"/>
      <c r="C3360" s="2"/>
    </row>
    <row r="3361" spans="1:3">
      <c r="A3361" s="2"/>
      <c r="B3361" s="2"/>
      <c r="C3361" s="2"/>
    </row>
    <row r="3362" spans="1:3">
      <c r="A3362" s="2"/>
      <c r="B3362" s="2"/>
      <c r="C3362" s="2"/>
    </row>
    <row r="3363" spans="1:3">
      <c r="A3363" s="2"/>
      <c r="B3363" s="2"/>
      <c r="C3363" s="2"/>
    </row>
    <row r="3364" spans="1:3">
      <c r="A3364" s="2"/>
      <c r="B3364" s="2"/>
      <c r="C3364" s="2"/>
    </row>
    <row r="3365" spans="1:3">
      <c r="A3365" s="2"/>
      <c r="B3365" s="2"/>
      <c r="C3365" s="2"/>
    </row>
    <row r="3366" spans="1:3">
      <c r="A3366" s="2"/>
      <c r="B3366" s="2"/>
      <c r="C3366" s="2"/>
    </row>
    <row r="3367" spans="1:3">
      <c r="A3367" s="2"/>
      <c r="B3367" s="2"/>
      <c r="C3367" s="2"/>
    </row>
    <row r="3368" spans="1:3">
      <c r="A3368" s="2"/>
      <c r="B3368" s="2"/>
      <c r="C3368" s="2"/>
    </row>
    <row r="3369" spans="1:3">
      <c r="A3369" s="2"/>
      <c r="B3369" s="2"/>
      <c r="C3369" s="2"/>
    </row>
    <row r="3370" spans="1:3">
      <c r="A3370" s="2"/>
      <c r="B3370" s="2"/>
      <c r="C3370" s="2"/>
    </row>
    <row r="3371" spans="1:3">
      <c r="A3371" s="2"/>
      <c r="B3371" s="2"/>
      <c r="C3371" s="2"/>
    </row>
    <row r="3372" spans="1:3">
      <c r="A3372" s="2"/>
      <c r="B3372" s="2"/>
      <c r="C3372" s="2"/>
    </row>
    <row r="3373" spans="1:3">
      <c r="A3373" s="2"/>
      <c r="B3373" s="2"/>
      <c r="C3373" s="2"/>
    </row>
    <row r="3374" spans="1:3">
      <c r="A3374" s="2"/>
      <c r="B3374" s="2"/>
      <c r="C3374" s="2"/>
    </row>
    <row r="3375" spans="1:3">
      <c r="A3375" s="2"/>
      <c r="B3375" s="2"/>
      <c r="C3375" s="2"/>
    </row>
    <row r="3376" spans="1:3">
      <c r="A3376" s="2"/>
      <c r="B3376" s="2"/>
      <c r="C3376" s="2"/>
    </row>
    <row r="3377" spans="1:3">
      <c r="A3377" s="2"/>
      <c r="B3377" s="2"/>
      <c r="C3377" s="2"/>
    </row>
    <row r="3378" spans="1:3">
      <c r="A3378" s="2"/>
      <c r="B3378" s="2"/>
      <c r="C3378" s="2"/>
    </row>
    <row r="3379" spans="1:3">
      <c r="A3379" s="2"/>
      <c r="B3379" s="2"/>
      <c r="C3379" s="2"/>
    </row>
    <row r="3380" spans="1:3">
      <c r="A3380" s="2"/>
      <c r="B3380" s="2"/>
      <c r="C3380" s="2"/>
    </row>
    <row r="3381" spans="1:3">
      <c r="A3381" s="2"/>
      <c r="B3381" s="2"/>
      <c r="C3381" s="2"/>
    </row>
    <row r="3382" spans="1:3">
      <c r="A3382" s="2"/>
      <c r="B3382" s="2"/>
      <c r="C3382" s="2"/>
    </row>
    <row r="3383" spans="1:3">
      <c r="A3383" s="2"/>
      <c r="B3383" s="2"/>
      <c r="C3383" s="2"/>
    </row>
    <row r="3384" spans="1:3">
      <c r="A3384" s="2"/>
      <c r="B3384" s="2"/>
      <c r="C3384" s="2"/>
    </row>
    <row r="3385" spans="1:3">
      <c r="A3385" s="2"/>
      <c r="B3385" s="2"/>
      <c r="C3385" s="2"/>
    </row>
    <row r="3386" spans="1:3">
      <c r="A3386" s="2"/>
      <c r="B3386" s="2"/>
      <c r="C3386" s="2"/>
    </row>
    <row r="3387" spans="1:3">
      <c r="A3387" s="2"/>
      <c r="B3387" s="2"/>
      <c r="C3387" s="2"/>
    </row>
    <row r="3388" spans="1:3">
      <c r="A3388" s="2"/>
      <c r="B3388" s="2"/>
      <c r="C3388" s="2"/>
    </row>
    <row r="3389" spans="1:3">
      <c r="A3389" s="2"/>
      <c r="B3389" s="2"/>
      <c r="C3389" s="2"/>
    </row>
    <row r="3390" spans="1:3">
      <c r="A3390" s="2"/>
      <c r="B3390" s="2"/>
      <c r="C3390" s="2"/>
    </row>
    <row r="3391" spans="1:3">
      <c r="A3391" s="2"/>
      <c r="B3391" s="2"/>
      <c r="C3391" s="2"/>
    </row>
    <row r="3392" spans="1:3">
      <c r="A3392" s="2"/>
      <c r="B3392" s="2"/>
      <c r="C3392" s="2"/>
    </row>
    <row r="3393" spans="1:3">
      <c r="A3393" s="2"/>
      <c r="B3393" s="2"/>
      <c r="C3393" s="2"/>
    </row>
    <row r="3394" spans="1:3">
      <c r="A3394" s="2"/>
      <c r="B3394" s="2"/>
      <c r="C3394" s="2"/>
    </row>
    <row r="3395" spans="1:3">
      <c r="A3395" s="2"/>
      <c r="B3395" s="2"/>
      <c r="C3395" s="2"/>
    </row>
    <row r="3396" spans="1:3">
      <c r="A3396" s="2"/>
      <c r="B3396" s="2"/>
      <c r="C3396" s="2"/>
    </row>
    <row r="3397" spans="1:3">
      <c r="A3397" s="2"/>
      <c r="B3397" s="2"/>
      <c r="C3397" s="2"/>
    </row>
    <row r="3398" spans="1:3">
      <c r="A3398" s="2"/>
      <c r="B3398" s="2"/>
      <c r="C3398" s="2"/>
    </row>
    <row r="3399" spans="1:3">
      <c r="A3399" s="2"/>
      <c r="B3399" s="2"/>
      <c r="C3399" s="2"/>
    </row>
    <row r="3400" spans="1:3">
      <c r="A3400" s="2"/>
      <c r="B3400" s="2"/>
      <c r="C3400" s="2"/>
    </row>
    <row r="3401" spans="1:3">
      <c r="A3401" s="2"/>
      <c r="B3401" s="2"/>
      <c r="C3401" s="2"/>
    </row>
    <row r="3402" spans="1:3">
      <c r="A3402" s="2"/>
      <c r="B3402" s="2"/>
      <c r="C3402" s="2"/>
    </row>
    <row r="3403" spans="1:3">
      <c r="A3403" s="2"/>
      <c r="B3403" s="2"/>
      <c r="C3403" s="2"/>
    </row>
    <row r="3404" spans="1:3">
      <c r="A3404" s="2"/>
      <c r="B3404" s="2"/>
      <c r="C3404" s="2"/>
    </row>
    <row r="3405" spans="1:3">
      <c r="A3405" s="2"/>
      <c r="B3405" s="2"/>
      <c r="C3405" s="2"/>
    </row>
    <row r="3406" spans="1:3">
      <c r="A3406" s="2"/>
      <c r="B3406" s="2"/>
      <c r="C3406" s="2"/>
    </row>
    <row r="3407" spans="1:3">
      <c r="A3407" s="2"/>
      <c r="B3407" s="2"/>
      <c r="C3407" s="2"/>
    </row>
    <row r="3408" spans="1:3">
      <c r="A3408" s="2"/>
      <c r="B3408" s="2"/>
      <c r="C3408" s="2"/>
    </row>
    <row r="3409" spans="1:3">
      <c r="A3409" s="2"/>
      <c r="B3409" s="2"/>
      <c r="C3409" s="2"/>
    </row>
    <row r="3410" spans="1:3">
      <c r="A3410" s="2"/>
      <c r="B3410" s="2"/>
      <c r="C3410" s="2"/>
    </row>
    <row r="3411" spans="1:3">
      <c r="A3411" s="2"/>
      <c r="B3411" s="2"/>
      <c r="C3411" s="2"/>
    </row>
    <row r="3412" spans="1:3">
      <c r="A3412" s="2"/>
      <c r="B3412" s="2"/>
      <c r="C3412" s="2"/>
    </row>
    <row r="3413" spans="1:3">
      <c r="A3413" s="2"/>
      <c r="B3413" s="2"/>
      <c r="C3413" s="2"/>
    </row>
    <row r="3414" spans="1:3">
      <c r="A3414" s="2"/>
      <c r="B3414" s="2"/>
      <c r="C3414" s="2"/>
    </row>
    <row r="3415" spans="1:3">
      <c r="A3415" s="2"/>
      <c r="B3415" s="2"/>
      <c r="C3415" s="2"/>
    </row>
    <row r="3416" spans="1:3">
      <c r="A3416" s="2"/>
      <c r="B3416" s="2"/>
      <c r="C3416" s="2"/>
    </row>
    <row r="3417" spans="1:3">
      <c r="A3417" s="2"/>
      <c r="B3417" s="2"/>
      <c r="C3417" s="2"/>
    </row>
    <row r="3418" spans="1:3">
      <c r="A3418" s="2"/>
      <c r="B3418" s="2"/>
      <c r="C3418" s="2"/>
    </row>
    <row r="3419" spans="1:3">
      <c r="A3419" s="2"/>
      <c r="B3419" s="2"/>
      <c r="C3419" s="2"/>
    </row>
    <row r="3420" spans="1:3">
      <c r="A3420" s="2"/>
      <c r="B3420" s="2"/>
      <c r="C3420" s="2"/>
    </row>
    <row r="3421" spans="1:3">
      <c r="A3421" s="2"/>
      <c r="B3421" s="2"/>
      <c r="C3421" s="2"/>
    </row>
    <row r="3422" spans="1:3">
      <c r="A3422" s="2"/>
      <c r="B3422" s="2"/>
      <c r="C3422" s="2"/>
    </row>
    <row r="3423" spans="1:3">
      <c r="A3423" s="2"/>
      <c r="B3423" s="2"/>
      <c r="C3423" s="2"/>
    </row>
    <row r="3424" spans="1:3">
      <c r="A3424" s="2"/>
      <c r="B3424" s="2"/>
      <c r="C3424" s="2"/>
    </row>
    <row r="3425" spans="1:3">
      <c r="A3425" s="2"/>
      <c r="B3425" s="2"/>
      <c r="C3425" s="2"/>
    </row>
    <row r="3426" spans="1:3">
      <c r="A3426" s="2"/>
      <c r="B3426" s="2"/>
      <c r="C3426" s="2"/>
    </row>
    <row r="3427" spans="1:3">
      <c r="A3427" s="2"/>
      <c r="B3427" s="2"/>
      <c r="C3427" s="2"/>
    </row>
    <row r="3428" spans="1:3">
      <c r="A3428" s="2"/>
      <c r="B3428" s="2"/>
      <c r="C3428" s="2"/>
    </row>
    <row r="3429" spans="1:3">
      <c r="A3429" s="2"/>
      <c r="B3429" s="2"/>
      <c r="C3429" s="2"/>
    </row>
    <row r="3430" spans="1:3">
      <c r="A3430" s="2"/>
      <c r="B3430" s="2"/>
      <c r="C3430" s="2"/>
    </row>
    <row r="3431" spans="1:3">
      <c r="A3431" s="2"/>
      <c r="B3431" s="2"/>
      <c r="C3431" s="2"/>
    </row>
    <row r="3432" spans="1:3">
      <c r="A3432" s="2"/>
      <c r="B3432" s="2"/>
      <c r="C3432" s="2"/>
    </row>
    <row r="3433" spans="1:3">
      <c r="A3433" s="2"/>
      <c r="B3433" s="2"/>
      <c r="C3433" s="2"/>
    </row>
    <row r="3434" spans="1:3">
      <c r="A3434" s="2"/>
      <c r="B3434" s="2"/>
      <c r="C3434" s="2"/>
    </row>
    <row r="3435" spans="1:3">
      <c r="A3435" s="2"/>
      <c r="B3435" s="2"/>
      <c r="C3435" s="2"/>
    </row>
    <row r="3436" spans="1:3">
      <c r="A3436" s="2"/>
      <c r="B3436" s="2"/>
      <c r="C3436" s="2"/>
    </row>
    <row r="3437" spans="1:3">
      <c r="A3437" s="2"/>
      <c r="B3437" s="2"/>
      <c r="C3437" s="2"/>
    </row>
    <row r="3438" spans="1:3">
      <c r="A3438" s="2"/>
      <c r="B3438" s="2"/>
      <c r="C3438" s="2"/>
    </row>
    <row r="3439" spans="1:3">
      <c r="A3439" s="2"/>
      <c r="B3439" s="2"/>
      <c r="C3439" s="2"/>
    </row>
    <row r="3440" spans="1:3">
      <c r="A3440" s="2"/>
      <c r="B3440" s="2"/>
      <c r="C3440" s="2"/>
    </row>
    <row r="3441" spans="1:3">
      <c r="A3441" s="2"/>
      <c r="B3441" s="2"/>
      <c r="C3441" s="2"/>
    </row>
    <row r="3442" spans="1:3">
      <c r="A3442" s="2"/>
      <c r="B3442" s="2"/>
      <c r="C3442" s="2"/>
    </row>
    <row r="3443" spans="1:3">
      <c r="A3443" s="2"/>
      <c r="B3443" s="2"/>
      <c r="C3443" s="2"/>
    </row>
    <row r="3444" spans="1:3">
      <c r="A3444" s="2"/>
      <c r="B3444" s="2"/>
      <c r="C3444" s="2"/>
    </row>
    <row r="3445" spans="1:3">
      <c r="A3445" s="2"/>
      <c r="B3445" s="2"/>
      <c r="C3445" s="2"/>
    </row>
    <row r="3446" spans="1:3">
      <c r="A3446" s="2"/>
      <c r="B3446" s="2"/>
      <c r="C3446" s="2"/>
    </row>
    <row r="3447" spans="1:3">
      <c r="A3447" s="2"/>
      <c r="B3447" s="2"/>
      <c r="C3447" s="2"/>
    </row>
    <row r="3448" spans="1:3">
      <c r="A3448" s="2"/>
      <c r="B3448" s="2"/>
      <c r="C3448" s="2"/>
    </row>
    <row r="3449" spans="1:3">
      <c r="A3449" s="2"/>
      <c r="B3449" s="2"/>
      <c r="C3449" s="2"/>
    </row>
    <row r="3450" spans="1:3">
      <c r="A3450" s="2"/>
      <c r="B3450" s="2"/>
      <c r="C3450" s="2"/>
    </row>
    <row r="3451" spans="1:3">
      <c r="A3451" s="2"/>
      <c r="B3451" s="2"/>
      <c r="C3451" s="2"/>
    </row>
    <row r="3452" spans="1:3">
      <c r="A3452" s="2"/>
      <c r="B3452" s="2"/>
      <c r="C3452" s="2"/>
    </row>
    <row r="3453" spans="1:3">
      <c r="A3453" s="2"/>
      <c r="B3453" s="2"/>
      <c r="C3453" s="2"/>
    </row>
    <row r="3454" spans="1:3">
      <c r="A3454" s="2"/>
      <c r="B3454" s="2"/>
      <c r="C3454" s="2"/>
    </row>
    <row r="3455" spans="1:3">
      <c r="A3455" s="2"/>
      <c r="B3455" s="2"/>
      <c r="C3455" s="2"/>
    </row>
    <row r="3456" spans="1:3">
      <c r="A3456" s="2"/>
      <c r="B3456" s="2"/>
      <c r="C3456" s="2"/>
    </row>
    <row r="3457" spans="1:3">
      <c r="A3457" s="2"/>
      <c r="B3457" s="2"/>
      <c r="C3457" s="2"/>
    </row>
    <row r="3458" spans="1:3">
      <c r="A3458" s="2"/>
      <c r="B3458" s="2"/>
      <c r="C3458" s="2"/>
    </row>
    <row r="3459" spans="1:3">
      <c r="A3459" s="2"/>
      <c r="B3459" s="2"/>
      <c r="C3459" s="2"/>
    </row>
    <row r="3460" spans="1:3">
      <c r="A3460" s="2"/>
      <c r="B3460" s="2"/>
      <c r="C3460" s="2"/>
    </row>
    <row r="3461" spans="1:3">
      <c r="A3461" s="2"/>
      <c r="B3461" s="2"/>
      <c r="C3461" s="2"/>
    </row>
    <row r="3462" spans="1:3">
      <c r="A3462" s="2"/>
      <c r="B3462" s="2"/>
      <c r="C3462" s="2"/>
    </row>
    <row r="3463" spans="1:3">
      <c r="A3463" s="2"/>
      <c r="B3463" s="2"/>
      <c r="C3463" s="2"/>
    </row>
    <row r="3464" spans="1:3">
      <c r="A3464" s="2"/>
      <c r="B3464" s="2"/>
      <c r="C3464" s="2"/>
    </row>
    <row r="3465" spans="1:3">
      <c r="A3465" s="2"/>
      <c r="B3465" s="2"/>
      <c r="C3465" s="2"/>
    </row>
    <row r="3466" spans="1:3">
      <c r="A3466" s="2"/>
      <c r="B3466" s="2"/>
      <c r="C3466" s="2"/>
    </row>
    <row r="3467" spans="1:3">
      <c r="A3467" s="2"/>
      <c r="B3467" s="2"/>
      <c r="C3467" s="2"/>
    </row>
    <row r="3468" spans="1:3">
      <c r="A3468" s="2"/>
      <c r="B3468" s="2"/>
      <c r="C3468" s="2"/>
    </row>
    <row r="3469" spans="1:3">
      <c r="A3469" s="2"/>
      <c r="B3469" s="2"/>
      <c r="C3469" s="2"/>
    </row>
    <row r="3470" spans="1:3">
      <c r="A3470" s="2"/>
      <c r="B3470" s="2"/>
      <c r="C3470" s="2"/>
    </row>
    <row r="3471" spans="1:3">
      <c r="A3471" s="2"/>
      <c r="B3471" s="2"/>
      <c r="C3471" s="2"/>
    </row>
    <row r="3472" spans="1:3">
      <c r="A3472" s="2"/>
      <c r="B3472" s="2"/>
      <c r="C3472" s="2"/>
    </row>
    <row r="3473" spans="1:3">
      <c r="A3473" s="2"/>
      <c r="B3473" s="2"/>
      <c r="C3473" s="2"/>
    </row>
    <row r="3474" spans="1:3">
      <c r="A3474" s="2"/>
      <c r="B3474" s="2"/>
      <c r="C3474" s="2"/>
    </row>
    <row r="3475" spans="1:3">
      <c r="A3475" s="2"/>
      <c r="B3475" s="2"/>
      <c r="C3475" s="2"/>
    </row>
    <row r="3476" spans="1:3">
      <c r="A3476" s="2"/>
      <c r="B3476" s="2"/>
      <c r="C3476" s="2"/>
    </row>
    <row r="3477" spans="1:3">
      <c r="A3477" s="2"/>
      <c r="B3477" s="2"/>
      <c r="C3477" s="2"/>
    </row>
    <row r="3478" spans="1:3">
      <c r="A3478" s="2"/>
      <c r="B3478" s="2"/>
      <c r="C3478" s="2"/>
    </row>
    <row r="3479" spans="1:3">
      <c r="A3479" s="2"/>
      <c r="B3479" s="2"/>
      <c r="C3479" s="2"/>
    </row>
    <row r="3480" spans="1:3">
      <c r="A3480" s="2"/>
      <c r="B3480" s="2"/>
      <c r="C3480" s="2"/>
    </row>
    <row r="3481" spans="1:3">
      <c r="A3481" s="2"/>
      <c r="B3481" s="2"/>
      <c r="C3481" s="2"/>
    </row>
    <row r="3482" spans="1:3">
      <c r="A3482" s="2"/>
      <c r="B3482" s="2"/>
      <c r="C3482" s="2"/>
    </row>
    <row r="3483" spans="1:3">
      <c r="A3483" s="2"/>
      <c r="B3483" s="2"/>
      <c r="C3483" s="2"/>
    </row>
    <row r="3484" spans="1:3">
      <c r="A3484" s="2"/>
      <c r="B3484" s="2"/>
      <c r="C3484" s="2"/>
    </row>
    <row r="3485" spans="1:3">
      <c r="A3485" s="2"/>
      <c r="B3485" s="2"/>
      <c r="C3485" s="2"/>
    </row>
    <row r="3486" spans="1:3">
      <c r="A3486" s="2"/>
      <c r="B3486" s="2"/>
      <c r="C3486" s="2"/>
    </row>
    <row r="3487" spans="1:3">
      <c r="A3487" s="2"/>
      <c r="B3487" s="2"/>
      <c r="C3487" s="2"/>
    </row>
    <row r="3488" spans="1:3">
      <c r="A3488" s="2"/>
      <c r="B3488" s="2"/>
      <c r="C3488" s="2"/>
    </row>
    <row r="3489" spans="1:3">
      <c r="A3489" s="2"/>
      <c r="B3489" s="2"/>
      <c r="C3489" s="2"/>
    </row>
    <row r="3490" spans="1:3">
      <c r="A3490" s="2"/>
      <c r="B3490" s="2"/>
      <c r="C3490" s="2"/>
    </row>
    <row r="3491" spans="1:3">
      <c r="A3491" s="2"/>
      <c r="B3491" s="2"/>
      <c r="C3491" s="2"/>
    </row>
    <row r="3492" spans="1:3">
      <c r="A3492" s="2"/>
      <c r="B3492" s="2"/>
      <c r="C3492" s="2"/>
    </row>
    <row r="3493" spans="1:3">
      <c r="A3493" s="2"/>
      <c r="B3493" s="2"/>
      <c r="C3493" s="2"/>
    </row>
    <row r="3494" spans="1:3">
      <c r="A3494" s="2"/>
      <c r="B3494" s="2"/>
      <c r="C3494" s="2"/>
    </row>
    <row r="3495" spans="1:3">
      <c r="A3495" s="2"/>
      <c r="B3495" s="2"/>
      <c r="C3495" s="2"/>
    </row>
    <row r="3496" spans="1:3">
      <c r="A3496" s="2"/>
      <c r="B3496" s="2"/>
      <c r="C3496" s="2"/>
    </row>
    <row r="3497" spans="1:3">
      <c r="A3497" s="2"/>
      <c r="B3497" s="2"/>
      <c r="C3497" s="2"/>
    </row>
    <row r="3498" spans="1:3">
      <c r="A3498" s="2"/>
      <c r="B3498" s="2"/>
      <c r="C3498" s="2"/>
    </row>
    <row r="3499" spans="1:3">
      <c r="A3499" s="2"/>
      <c r="B3499" s="2"/>
      <c r="C3499" s="2"/>
    </row>
    <row r="3500" spans="1:3">
      <c r="A3500" s="2"/>
      <c r="B3500" s="2"/>
      <c r="C3500" s="2"/>
    </row>
    <row r="3501" spans="1:3">
      <c r="A3501" s="2"/>
      <c r="B3501" s="2"/>
      <c r="C3501" s="2"/>
    </row>
    <row r="3502" spans="1:3">
      <c r="A3502" s="2"/>
      <c r="B3502" s="2"/>
      <c r="C3502" s="2"/>
    </row>
    <row r="3503" spans="1:3">
      <c r="A3503" s="2"/>
      <c r="B3503" s="2"/>
      <c r="C3503" s="2"/>
    </row>
    <row r="3504" spans="1:3">
      <c r="A3504" s="2"/>
      <c r="B3504" s="2"/>
      <c r="C3504" s="2"/>
    </row>
    <row r="3505" spans="1:3">
      <c r="A3505" s="2"/>
      <c r="B3505" s="2"/>
      <c r="C3505" s="2"/>
    </row>
    <row r="3506" spans="1:3">
      <c r="A3506" s="2"/>
      <c r="B3506" s="2"/>
      <c r="C3506" s="2"/>
    </row>
    <row r="3507" spans="1:3">
      <c r="A3507" s="2"/>
      <c r="B3507" s="2"/>
      <c r="C3507" s="2"/>
    </row>
    <row r="3508" spans="1:3">
      <c r="A3508" s="2"/>
      <c r="B3508" s="2"/>
      <c r="C3508" s="2"/>
    </row>
    <row r="3509" spans="1:3">
      <c r="A3509" s="2"/>
      <c r="B3509" s="2"/>
      <c r="C3509" s="2"/>
    </row>
    <row r="3510" spans="1:3">
      <c r="A3510" s="2"/>
      <c r="B3510" s="2"/>
      <c r="C3510" s="2"/>
    </row>
    <row r="3511" spans="1:3">
      <c r="A3511" s="2"/>
      <c r="B3511" s="2"/>
      <c r="C3511" s="2"/>
    </row>
    <row r="3512" spans="1:3">
      <c r="A3512" s="2"/>
      <c r="B3512" s="2"/>
      <c r="C3512" s="2"/>
    </row>
    <row r="3513" spans="1:3">
      <c r="A3513" s="2"/>
      <c r="B3513" s="2"/>
      <c r="C3513" s="2"/>
    </row>
    <row r="3514" spans="1:3">
      <c r="A3514" s="2"/>
      <c r="B3514" s="2"/>
      <c r="C3514" s="2"/>
    </row>
    <row r="3515" spans="1:3">
      <c r="A3515" s="2"/>
      <c r="B3515" s="2"/>
      <c r="C3515" s="2"/>
    </row>
    <row r="3516" spans="1:3">
      <c r="A3516" s="2"/>
      <c r="B3516" s="2"/>
      <c r="C3516" s="2"/>
    </row>
    <row r="3517" spans="1:3">
      <c r="A3517" s="2"/>
      <c r="B3517" s="2"/>
      <c r="C3517" s="2"/>
    </row>
    <row r="3518" spans="1:3">
      <c r="A3518" s="2"/>
      <c r="B3518" s="2"/>
      <c r="C3518" s="2"/>
    </row>
    <row r="3519" spans="1:3">
      <c r="A3519" s="2"/>
      <c r="B3519" s="2"/>
      <c r="C3519" s="2"/>
    </row>
    <row r="3520" spans="1:3">
      <c r="A3520" s="2"/>
      <c r="B3520" s="2"/>
      <c r="C3520" s="2"/>
    </row>
    <row r="3521" spans="1:3">
      <c r="A3521" s="2"/>
      <c r="B3521" s="2"/>
      <c r="C3521" s="2"/>
    </row>
    <row r="3522" spans="1:3">
      <c r="A3522" s="2"/>
      <c r="B3522" s="2"/>
      <c r="C3522" s="2"/>
    </row>
    <row r="3523" spans="1:3">
      <c r="A3523" s="2"/>
      <c r="B3523" s="2"/>
      <c r="C3523" s="2"/>
    </row>
    <row r="3524" spans="1:3">
      <c r="A3524" s="2"/>
      <c r="B3524" s="2"/>
      <c r="C3524" s="2"/>
    </row>
    <row r="3525" spans="1:3">
      <c r="A3525" s="2"/>
      <c r="B3525" s="2"/>
      <c r="C3525" s="2"/>
    </row>
    <row r="3526" spans="1:3">
      <c r="A3526" s="2"/>
      <c r="B3526" s="2"/>
      <c r="C3526" s="2"/>
    </row>
    <row r="3527" spans="1:3">
      <c r="A3527" s="2"/>
      <c r="B3527" s="2"/>
      <c r="C3527" s="2"/>
    </row>
    <row r="3528" spans="1:3">
      <c r="A3528" s="2"/>
      <c r="B3528" s="2"/>
      <c r="C3528" s="2"/>
    </row>
    <row r="3529" spans="1:3">
      <c r="A3529" s="2"/>
      <c r="B3529" s="2"/>
      <c r="C3529" s="2"/>
    </row>
    <row r="3530" spans="1:3">
      <c r="A3530" s="2"/>
      <c r="B3530" s="2"/>
      <c r="C3530" s="2"/>
    </row>
    <row r="3531" spans="1:3">
      <c r="A3531" s="2"/>
      <c r="B3531" s="2"/>
      <c r="C3531" s="2"/>
    </row>
    <row r="3532" spans="1:3">
      <c r="A3532" s="2"/>
      <c r="B3532" s="2"/>
      <c r="C3532" s="2"/>
    </row>
    <row r="3533" spans="1:3">
      <c r="A3533" s="2"/>
      <c r="B3533" s="2"/>
      <c r="C3533" s="2"/>
    </row>
    <row r="3534" spans="1:3">
      <c r="A3534" s="2"/>
      <c r="B3534" s="2"/>
      <c r="C3534" s="2"/>
    </row>
    <row r="3535" spans="1:3">
      <c r="A3535" s="2"/>
      <c r="B3535" s="2"/>
      <c r="C3535" s="2"/>
    </row>
    <row r="3536" spans="1:3">
      <c r="A3536" s="2"/>
      <c r="B3536" s="2"/>
      <c r="C3536" s="2"/>
    </row>
    <row r="3537" spans="1:3">
      <c r="A3537" s="2"/>
      <c r="B3537" s="2"/>
      <c r="C3537" s="2"/>
    </row>
    <row r="3538" spans="1:3">
      <c r="A3538" s="2"/>
      <c r="B3538" s="2"/>
      <c r="C3538" s="2"/>
    </row>
    <row r="3539" spans="1:3">
      <c r="A3539" s="2"/>
      <c r="B3539" s="2"/>
      <c r="C3539" s="2"/>
    </row>
    <row r="3540" spans="1:3">
      <c r="A3540" s="2"/>
      <c r="B3540" s="2"/>
      <c r="C3540" s="2"/>
    </row>
    <row r="3541" spans="1:3">
      <c r="A3541" s="2"/>
      <c r="B3541" s="2"/>
      <c r="C3541" s="2"/>
    </row>
    <row r="3542" spans="1:3">
      <c r="A3542" s="2"/>
      <c r="B3542" s="2"/>
      <c r="C3542" s="2"/>
    </row>
    <row r="3543" spans="1:3">
      <c r="A3543" s="2"/>
      <c r="B3543" s="2"/>
      <c r="C3543" s="2"/>
    </row>
    <row r="3544" spans="1:3">
      <c r="A3544" s="2"/>
      <c r="B3544" s="2"/>
      <c r="C3544" s="2"/>
    </row>
    <row r="3545" spans="1:3">
      <c r="A3545" s="2"/>
      <c r="B3545" s="2"/>
      <c r="C3545" s="2"/>
    </row>
    <row r="3546" spans="1:3">
      <c r="A3546" s="2"/>
      <c r="B3546" s="2"/>
      <c r="C3546" s="2"/>
    </row>
    <row r="3547" spans="1:3">
      <c r="A3547" s="2"/>
      <c r="B3547" s="2"/>
      <c r="C3547" s="2"/>
    </row>
    <row r="3548" spans="1:3">
      <c r="A3548" s="2"/>
      <c r="B3548" s="2"/>
      <c r="C3548" s="2"/>
    </row>
    <row r="3549" spans="1:3">
      <c r="A3549" s="2"/>
      <c r="B3549" s="2"/>
      <c r="C3549" s="2"/>
    </row>
    <row r="3550" spans="1:3">
      <c r="A3550" s="2"/>
      <c r="B3550" s="2"/>
      <c r="C3550" s="2"/>
    </row>
    <row r="3551" spans="1:3">
      <c r="A3551" s="2"/>
      <c r="B3551" s="2"/>
      <c r="C3551" s="2"/>
    </row>
    <row r="3552" spans="1:3">
      <c r="A3552" s="2"/>
      <c r="B3552" s="2"/>
      <c r="C3552" s="2"/>
    </row>
    <row r="3553" spans="1:3">
      <c r="A3553" s="2"/>
      <c r="B3553" s="2"/>
      <c r="C3553" s="2"/>
    </row>
    <row r="3554" spans="1:3">
      <c r="A3554" s="2"/>
      <c r="B3554" s="2"/>
      <c r="C3554" s="2"/>
    </row>
    <row r="3555" spans="1:3">
      <c r="A3555" s="2"/>
      <c r="B3555" s="2"/>
      <c r="C3555" s="2"/>
    </row>
    <row r="3556" spans="1:3">
      <c r="A3556" s="2"/>
      <c r="B3556" s="2"/>
      <c r="C3556" s="2"/>
    </row>
    <row r="3557" spans="1:3">
      <c r="A3557" s="2"/>
      <c r="B3557" s="2"/>
      <c r="C3557" s="2"/>
    </row>
    <row r="3558" spans="1:3">
      <c r="A3558" s="2"/>
      <c r="B3558" s="2"/>
      <c r="C3558" s="2"/>
    </row>
    <row r="3559" spans="1:3">
      <c r="A3559" s="2"/>
      <c r="B3559" s="2"/>
      <c r="C3559" s="2"/>
    </row>
    <row r="3560" spans="1:3">
      <c r="A3560" s="2"/>
      <c r="B3560" s="2"/>
      <c r="C3560" s="2"/>
    </row>
    <row r="3561" spans="1:3">
      <c r="A3561" s="2"/>
      <c r="B3561" s="2"/>
      <c r="C3561" s="2"/>
    </row>
    <row r="3562" spans="1:3">
      <c r="A3562" s="2"/>
      <c r="B3562" s="2"/>
      <c r="C3562" s="2"/>
    </row>
    <row r="3563" spans="1:3">
      <c r="A3563" s="2"/>
      <c r="B3563" s="2"/>
      <c r="C3563" s="2"/>
    </row>
    <row r="3564" spans="1:3">
      <c r="A3564" s="2"/>
      <c r="B3564" s="2"/>
      <c r="C3564" s="2"/>
    </row>
    <row r="3565" spans="1:3">
      <c r="A3565" s="2"/>
      <c r="B3565" s="2"/>
      <c r="C3565" s="2"/>
    </row>
    <row r="3566" spans="1:3">
      <c r="A3566" s="2"/>
      <c r="B3566" s="2"/>
      <c r="C3566" s="2"/>
    </row>
    <row r="3567" spans="1:3">
      <c r="A3567" s="2"/>
      <c r="B3567" s="2"/>
      <c r="C3567" s="2"/>
    </row>
    <row r="3568" spans="1:3">
      <c r="A3568" s="2"/>
      <c r="B3568" s="2"/>
      <c r="C3568" s="2"/>
    </row>
    <row r="3569" spans="1:3">
      <c r="A3569" s="2"/>
      <c r="B3569" s="2"/>
      <c r="C3569" s="2"/>
    </row>
    <row r="3570" spans="1:3">
      <c r="A3570" s="2"/>
      <c r="B3570" s="2"/>
      <c r="C3570" s="2"/>
    </row>
    <row r="3571" spans="1:3">
      <c r="A3571" s="2"/>
      <c r="B3571" s="2"/>
      <c r="C3571" s="2"/>
    </row>
    <row r="3572" spans="1:3">
      <c r="A3572" s="2"/>
      <c r="B3572" s="2"/>
      <c r="C3572" s="2"/>
    </row>
    <row r="3573" spans="1:3">
      <c r="A3573" s="2"/>
      <c r="B3573" s="2"/>
      <c r="C3573" s="2"/>
    </row>
    <row r="3574" spans="1:3">
      <c r="A3574" s="2"/>
      <c r="B3574" s="2"/>
      <c r="C3574" s="2"/>
    </row>
    <row r="3575" spans="1:3">
      <c r="A3575" s="2"/>
      <c r="B3575" s="2"/>
      <c r="C3575" s="2"/>
    </row>
    <row r="3576" spans="1:3">
      <c r="A3576" s="2"/>
      <c r="B3576" s="2"/>
      <c r="C3576" s="2"/>
    </row>
    <row r="3577" spans="1:3">
      <c r="A3577" s="2"/>
      <c r="B3577" s="2"/>
      <c r="C3577" s="2"/>
    </row>
    <row r="3578" spans="1:3">
      <c r="A3578" s="2"/>
      <c r="B3578" s="2"/>
      <c r="C3578" s="2"/>
    </row>
    <row r="3579" spans="1:3">
      <c r="A3579" s="2"/>
      <c r="B3579" s="2"/>
      <c r="C3579" s="2"/>
    </row>
    <row r="3580" spans="1:3">
      <c r="A3580" s="2"/>
      <c r="B3580" s="2"/>
      <c r="C3580" s="2"/>
    </row>
    <row r="3581" spans="1:3">
      <c r="A3581" s="2"/>
      <c r="B3581" s="2"/>
      <c r="C3581" s="2"/>
    </row>
    <row r="3582" spans="1:3">
      <c r="A3582" s="2"/>
      <c r="B3582" s="2"/>
      <c r="C3582" s="2"/>
    </row>
    <row r="3583" spans="1:3">
      <c r="A3583" s="2"/>
      <c r="B3583" s="2"/>
      <c r="C3583" s="2"/>
    </row>
    <row r="3584" spans="1:3">
      <c r="A3584" s="2"/>
      <c r="B3584" s="2"/>
      <c r="C3584" s="2"/>
    </row>
    <row r="3585" spans="1:3">
      <c r="A3585" s="2"/>
      <c r="B3585" s="2"/>
      <c r="C3585" s="2"/>
    </row>
    <row r="3586" spans="1:3">
      <c r="A3586" s="2"/>
      <c r="B3586" s="2"/>
      <c r="C3586" s="2"/>
    </row>
    <row r="3587" spans="1:3">
      <c r="A3587" s="2"/>
      <c r="B3587" s="2"/>
      <c r="C3587" s="2"/>
    </row>
    <row r="3588" spans="1:3">
      <c r="A3588" s="2"/>
      <c r="B3588" s="2"/>
      <c r="C3588" s="2"/>
    </row>
    <row r="3589" spans="1:3">
      <c r="A3589" s="2"/>
      <c r="B3589" s="2"/>
      <c r="C3589" s="2"/>
    </row>
    <row r="3590" spans="1:3">
      <c r="A3590" s="2"/>
      <c r="B3590" s="2"/>
      <c r="C3590" s="2"/>
    </row>
    <row r="3591" spans="1:3">
      <c r="A3591" s="2"/>
      <c r="B3591" s="2"/>
      <c r="C3591" s="2"/>
    </row>
    <row r="3592" spans="1:3">
      <c r="A3592" s="2"/>
      <c r="B3592" s="2"/>
      <c r="C3592" s="2"/>
    </row>
    <row r="3593" spans="1:3">
      <c r="A3593" s="2"/>
      <c r="B3593" s="2"/>
      <c r="C3593" s="2"/>
    </row>
    <row r="3594" spans="1:3">
      <c r="A3594" s="2"/>
      <c r="B3594" s="2"/>
      <c r="C3594" s="2"/>
    </row>
    <row r="3595" spans="1:3">
      <c r="A3595" s="2"/>
      <c r="B3595" s="2"/>
      <c r="C3595" s="2"/>
    </row>
    <row r="3596" spans="1:3">
      <c r="A3596" s="2"/>
      <c r="B3596" s="2"/>
      <c r="C3596" s="2"/>
    </row>
    <row r="3597" spans="1:3">
      <c r="A3597" s="2"/>
      <c r="B3597" s="2"/>
      <c r="C3597" s="2"/>
    </row>
    <row r="3598" spans="1:3">
      <c r="A3598" s="2"/>
      <c r="B3598" s="2"/>
      <c r="C3598" s="2"/>
    </row>
    <row r="3599" spans="1:3">
      <c r="A3599" s="2"/>
      <c r="B3599" s="2"/>
      <c r="C3599" s="2"/>
    </row>
    <row r="3600" spans="1:3">
      <c r="A3600" s="2"/>
      <c r="B3600" s="2"/>
      <c r="C3600" s="2"/>
    </row>
    <row r="3601" spans="1:3">
      <c r="A3601" s="2"/>
      <c r="B3601" s="2"/>
      <c r="C3601" s="2"/>
    </row>
    <row r="3602" spans="1:3">
      <c r="A3602" s="2"/>
      <c r="B3602" s="2"/>
      <c r="C3602" s="2"/>
    </row>
    <row r="3603" spans="1:3">
      <c r="A3603" s="2"/>
      <c r="B3603" s="2"/>
      <c r="C3603" s="2"/>
    </row>
    <row r="3604" spans="1:3">
      <c r="A3604" s="2"/>
      <c r="B3604" s="2"/>
      <c r="C3604" s="2"/>
    </row>
    <row r="3605" spans="1:3">
      <c r="A3605" s="2"/>
      <c r="B3605" s="2"/>
      <c r="C3605" s="2"/>
    </row>
    <row r="3606" spans="1:3">
      <c r="A3606" s="2"/>
      <c r="B3606" s="2"/>
      <c r="C3606" s="2"/>
    </row>
    <row r="3607" spans="1:3">
      <c r="A3607" s="2"/>
      <c r="B3607" s="2"/>
      <c r="C3607" s="2"/>
    </row>
    <row r="3608" spans="1:3">
      <c r="A3608" s="2"/>
      <c r="B3608" s="2"/>
      <c r="C3608" s="2"/>
    </row>
    <row r="3609" spans="1:3">
      <c r="A3609" s="2"/>
      <c r="B3609" s="2"/>
      <c r="C3609" s="2"/>
    </row>
    <row r="3610" spans="1:3">
      <c r="A3610" s="2"/>
      <c r="B3610" s="2"/>
      <c r="C3610" s="2"/>
    </row>
    <row r="3611" spans="1:3">
      <c r="A3611" s="2"/>
      <c r="B3611" s="2"/>
      <c r="C3611" s="2"/>
    </row>
    <row r="3612" spans="1:3">
      <c r="A3612" s="2"/>
      <c r="B3612" s="2"/>
      <c r="C3612" s="2"/>
    </row>
    <row r="3613" spans="1:3">
      <c r="A3613" s="2"/>
      <c r="B3613" s="2"/>
      <c r="C3613" s="2"/>
    </row>
    <row r="3614" spans="1:3">
      <c r="A3614" s="2"/>
      <c r="B3614" s="2"/>
      <c r="C3614" s="2"/>
    </row>
    <row r="3615" spans="1:3">
      <c r="A3615" s="2"/>
      <c r="B3615" s="2"/>
      <c r="C3615" s="2"/>
    </row>
    <row r="3616" spans="1:3">
      <c r="A3616" s="2"/>
      <c r="B3616" s="2"/>
      <c r="C3616" s="2"/>
    </row>
    <row r="3617" spans="1:3">
      <c r="A3617" s="2"/>
      <c r="B3617" s="2"/>
      <c r="C3617" s="2"/>
    </row>
    <row r="3618" spans="1:3">
      <c r="A3618" s="2"/>
      <c r="B3618" s="2"/>
      <c r="C3618" s="2"/>
    </row>
    <row r="3619" spans="1:3">
      <c r="A3619" s="2"/>
      <c r="B3619" s="2"/>
      <c r="C3619" s="2"/>
    </row>
    <row r="3620" spans="1:3">
      <c r="A3620" s="2"/>
      <c r="B3620" s="2"/>
      <c r="C3620" s="2"/>
    </row>
    <row r="3621" spans="1:3">
      <c r="A3621" s="2"/>
      <c r="B3621" s="2"/>
      <c r="C3621" s="2"/>
    </row>
    <row r="3622" spans="1:3">
      <c r="A3622" s="2"/>
      <c r="B3622" s="2"/>
      <c r="C3622" s="2"/>
    </row>
    <row r="3623" spans="1:3">
      <c r="A3623" s="2"/>
      <c r="B3623" s="2"/>
      <c r="C3623" s="2"/>
    </row>
    <row r="3624" spans="1:3">
      <c r="A3624" s="2"/>
      <c r="B3624" s="2"/>
      <c r="C3624" s="2"/>
    </row>
    <row r="3625" spans="1:3">
      <c r="A3625" s="2"/>
      <c r="B3625" s="2"/>
      <c r="C3625" s="2"/>
    </row>
    <row r="3626" spans="1:3">
      <c r="A3626" s="2"/>
      <c r="B3626" s="2"/>
      <c r="C3626" s="2"/>
    </row>
    <row r="3627" spans="1:3">
      <c r="A3627" s="2"/>
      <c r="B3627" s="2"/>
      <c r="C3627" s="2"/>
    </row>
    <row r="3628" spans="1:3">
      <c r="A3628" s="2"/>
      <c r="B3628" s="2"/>
      <c r="C3628" s="2"/>
    </row>
    <row r="3629" spans="1:3">
      <c r="A3629" s="2"/>
      <c r="B3629" s="2"/>
      <c r="C3629" s="2"/>
    </row>
    <row r="3630" spans="1:3">
      <c r="A3630" s="2"/>
      <c r="B3630" s="2"/>
      <c r="C3630" s="2"/>
    </row>
    <row r="3631" spans="1:3">
      <c r="A3631" s="2"/>
      <c r="B3631" s="2"/>
      <c r="C3631" s="2"/>
    </row>
    <row r="3632" spans="1:3">
      <c r="A3632" s="2"/>
      <c r="B3632" s="2"/>
      <c r="C3632" s="2"/>
    </row>
    <row r="3633" spans="1:3">
      <c r="A3633" s="2"/>
      <c r="B3633" s="2"/>
      <c r="C3633" s="2"/>
    </row>
    <row r="3634" spans="1:3">
      <c r="A3634" s="2"/>
      <c r="B3634" s="2"/>
      <c r="C3634" s="2"/>
    </row>
    <row r="3635" spans="1:3">
      <c r="A3635" s="2"/>
      <c r="B3635" s="2"/>
      <c r="C3635" s="2"/>
    </row>
    <row r="3636" spans="1:3">
      <c r="A3636" s="2"/>
      <c r="B3636" s="2"/>
      <c r="C3636" s="2"/>
    </row>
    <row r="3637" spans="1:3">
      <c r="A3637" s="2"/>
      <c r="B3637" s="2"/>
      <c r="C3637" s="2"/>
    </row>
    <row r="3638" spans="1:3">
      <c r="A3638" s="2"/>
      <c r="B3638" s="2"/>
      <c r="C3638" s="2"/>
    </row>
    <row r="3639" spans="1:3">
      <c r="A3639" s="2"/>
      <c r="B3639" s="2"/>
      <c r="C3639" s="2"/>
    </row>
    <row r="3640" spans="1:3">
      <c r="A3640" s="2"/>
      <c r="B3640" s="2"/>
      <c r="C3640" s="2"/>
    </row>
    <row r="3641" spans="1:3">
      <c r="A3641" s="2"/>
      <c r="B3641" s="2"/>
      <c r="C3641" s="2"/>
    </row>
    <row r="3642" spans="1:3">
      <c r="A3642" s="2"/>
      <c r="B3642" s="2"/>
      <c r="C3642" s="2"/>
    </row>
    <row r="3643" spans="1:3">
      <c r="A3643" s="2"/>
      <c r="B3643" s="2"/>
      <c r="C3643" s="2"/>
    </row>
    <row r="3644" spans="1:3">
      <c r="A3644" s="2"/>
      <c r="B3644" s="2"/>
      <c r="C3644" s="2"/>
    </row>
    <row r="3645" spans="1:3">
      <c r="A3645" s="2"/>
      <c r="B3645" s="2"/>
      <c r="C3645" s="2"/>
    </row>
    <row r="3646" spans="1:3">
      <c r="A3646" s="2"/>
      <c r="B3646" s="2"/>
      <c r="C3646" s="2"/>
    </row>
    <row r="3647" spans="1:3">
      <c r="A3647" s="2"/>
      <c r="B3647" s="2"/>
      <c r="C3647" s="2"/>
    </row>
    <row r="3648" spans="1:3">
      <c r="A3648" s="2"/>
      <c r="B3648" s="2"/>
      <c r="C3648" s="2"/>
    </row>
    <row r="3649" spans="1:3">
      <c r="A3649" s="2"/>
      <c r="B3649" s="2"/>
      <c r="C3649" s="2"/>
    </row>
    <row r="3650" spans="1:3">
      <c r="A3650" s="2"/>
      <c r="B3650" s="2"/>
      <c r="C3650" s="2"/>
    </row>
    <row r="3651" spans="1:3">
      <c r="A3651" s="2"/>
      <c r="B3651" s="2"/>
      <c r="C3651" s="2"/>
    </row>
    <row r="3652" spans="1:3">
      <c r="A3652" s="2"/>
      <c r="B3652" s="2"/>
      <c r="C3652" s="2"/>
    </row>
    <row r="3653" spans="1:3">
      <c r="A3653" s="2"/>
      <c r="B3653" s="2"/>
      <c r="C3653" s="2"/>
    </row>
    <row r="3654" spans="1:3">
      <c r="A3654" s="2"/>
      <c r="B3654" s="2"/>
      <c r="C3654" s="2"/>
    </row>
    <row r="3655" spans="1:3">
      <c r="A3655" s="2"/>
      <c r="B3655" s="2"/>
      <c r="C3655" s="2"/>
    </row>
    <row r="3656" spans="1:3">
      <c r="A3656" s="2"/>
      <c r="B3656" s="2"/>
      <c r="C3656" s="2"/>
    </row>
    <row r="3657" spans="1:3">
      <c r="A3657" s="2"/>
      <c r="B3657" s="2"/>
      <c r="C3657" s="2"/>
    </row>
    <row r="3658" spans="1:3">
      <c r="A3658" s="2"/>
      <c r="B3658" s="2"/>
      <c r="C3658" s="2"/>
    </row>
    <row r="3659" spans="1:3">
      <c r="A3659" s="2"/>
      <c r="B3659" s="2"/>
      <c r="C3659" s="2"/>
    </row>
    <row r="3660" spans="1:3">
      <c r="A3660" s="2"/>
      <c r="B3660" s="2"/>
      <c r="C3660" s="2"/>
    </row>
    <row r="3661" spans="1:3">
      <c r="A3661" s="2"/>
      <c r="B3661" s="2"/>
      <c r="C3661" s="2"/>
    </row>
    <row r="3662" spans="1:3">
      <c r="A3662" s="2"/>
      <c r="B3662" s="2"/>
      <c r="C3662" s="2"/>
    </row>
    <row r="3663" spans="1:3">
      <c r="A3663" s="2"/>
      <c r="B3663" s="2"/>
      <c r="C3663" s="2"/>
    </row>
    <row r="3664" spans="1:3">
      <c r="A3664" s="2"/>
      <c r="B3664" s="2"/>
      <c r="C3664" s="2"/>
    </row>
    <row r="3665" spans="1:3">
      <c r="A3665" s="2"/>
      <c r="B3665" s="2"/>
      <c r="C3665" s="2"/>
    </row>
    <row r="3666" spans="1:3">
      <c r="A3666" s="2"/>
      <c r="B3666" s="2"/>
      <c r="C3666" s="2"/>
    </row>
    <row r="3667" spans="1:3">
      <c r="A3667" s="2"/>
      <c r="B3667" s="2"/>
      <c r="C3667" s="2"/>
    </row>
    <row r="3668" spans="1:3">
      <c r="A3668" s="2"/>
      <c r="B3668" s="2"/>
      <c r="C3668" s="2"/>
    </row>
    <row r="3669" spans="1:3">
      <c r="A3669" s="2"/>
      <c r="B3669" s="2"/>
      <c r="C3669" s="2"/>
    </row>
    <row r="3670" spans="1:3">
      <c r="A3670" s="2"/>
      <c r="B3670" s="2"/>
      <c r="C3670" s="2"/>
    </row>
    <row r="3671" spans="1:3">
      <c r="A3671" s="2"/>
      <c r="B3671" s="2"/>
      <c r="C3671" s="2"/>
    </row>
    <row r="3672" spans="1:3">
      <c r="A3672" s="2"/>
      <c r="B3672" s="2"/>
      <c r="C3672" s="2"/>
    </row>
    <row r="3673" spans="1:3">
      <c r="A3673" s="2"/>
      <c r="B3673" s="2"/>
      <c r="C3673" s="2"/>
    </row>
    <row r="3674" spans="1:3">
      <c r="A3674" s="2"/>
      <c r="B3674" s="2"/>
      <c r="C3674" s="2"/>
    </row>
    <row r="3675" spans="1:3">
      <c r="A3675" s="2"/>
      <c r="B3675" s="2"/>
      <c r="C3675" s="2"/>
    </row>
    <row r="3676" spans="1:3">
      <c r="A3676" s="2"/>
      <c r="B3676" s="2"/>
      <c r="C3676" s="2"/>
    </row>
    <row r="3677" spans="1:3">
      <c r="A3677" s="2"/>
      <c r="B3677" s="2"/>
      <c r="C3677" s="2"/>
    </row>
    <row r="3678" spans="1:3">
      <c r="A3678" s="2"/>
      <c r="B3678" s="2"/>
      <c r="C3678" s="2"/>
    </row>
    <row r="3679" spans="1:3">
      <c r="A3679" s="2"/>
      <c r="B3679" s="2"/>
      <c r="C3679" s="2"/>
    </row>
    <row r="3680" spans="1:3">
      <c r="A3680" s="2"/>
      <c r="B3680" s="2"/>
      <c r="C3680" s="2"/>
    </row>
    <row r="3681" spans="1:3">
      <c r="A3681" s="2"/>
      <c r="B3681" s="2"/>
      <c r="C3681" s="2"/>
    </row>
    <row r="3682" spans="1:3">
      <c r="A3682" s="2"/>
      <c r="B3682" s="2"/>
      <c r="C3682" s="2"/>
    </row>
    <row r="3683" spans="1:3">
      <c r="A3683" s="2"/>
      <c r="B3683" s="2"/>
      <c r="C3683" s="2"/>
    </row>
    <row r="3684" spans="1:3">
      <c r="A3684" s="2"/>
      <c r="B3684" s="2"/>
      <c r="C3684" s="2"/>
    </row>
    <row r="3685" spans="1:3">
      <c r="A3685" s="2"/>
      <c r="B3685" s="2"/>
      <c r="C3685" s="2"/>
    </row>
    <row r="3686" spans="1:3">
      <c r="A3686" s="2"/>
      <c r="B3686" s="2"/>
      <c r="C3686" s="2"/>
    </row>
    <row r="3687" spans="1:3">
      <c r="A3687" s="2"/>
      <c r="B3687" s="2"/>
      <c r="C3687" s="2"/>
    </row>
    <row r="3688" spans="1:3">
      <c r="A3688" s="2"/>
      <c r="B3688" s="2"/>
      <c r="C3688" s="2"/>
    </row>
    <row r="3689" spans="1:3">
      <c r="A3689" s="2"/>
      <c r="B3689" s="2"/>
      <c r="C3689" s="2"/>
    </row>
    <row r="3690" spans="1:3">
      <c r="A3690" s="2"/>
      <c r="B3690" s="2"/>
      <c r="C3690" s="2"/>
    </row>
    <row r="3691" spans="1:3">
      <c r="A3691" s="2"/>
      <c r="B3691" s="2"/>
      <c r="C3691" s="2"/>
    </row>
    <row r="3692" spans="1:3">
      <c r="A3692" s="2"/>
      <c r="B3692" s="2"/>
      <c r="C3692" s="2"/>
    </row>
    <row r="3693" spans="1:3">
      <c r="A3693" s="2"/>
      <c r="B3693" s="2"/>
      <c r="C3693" s="2"/>
    </row>
    <row r="3694" spans="1:3">
      <c r="A3694" s="2"/>
      <c r="B3694" s="2"/>
      <c r="C3694" s="2"/>
    </row>
    <row r="3695" spans="1:3">
      <c r="A3695" s="2"/>
      <c r="B3695" s="2"/>
      <c r="C3695" s="2"/>
    </row>
    <row r="3696" spans="1:3">
      <c r="A3696" s="2"/>
      <c r="B3696" s="2"/>
      <c r="C3696" s="2"/>
    </row>
    <row r="3697" spans="1:3">
      <c r="A3697" s="2"/>
      <c r="B3697" s="2"/>
      <c r="C3697" s="2"/>
    </row>
    <row r="3698" spans="1:3">
      <c r="A3698" s="2"/>
      <c r="B3698" s="2"/>
      <c r="C3698" s="2"/>
    </row>
    <row r="3699" spans="1:3">
      <c r="A3699" s="2"/>
      <c r="B3699" s="2"/>
      <c r="C3699" s="2"/>
    </row>
    <row r="3700" spans="1:3">
      <c r="A3700" s="2"/>
      <c r="B3700" s="2"/>
      <c r="C3700" s="2"/>
    </row>
    <row r="3701" spans="1:3">
      <c r="A3701" s="2"/>
      <c r="B3701" s="2"/>
      <c r="C3701" s="2"/>
    </row>
    <row r="3702" spans="1:3">
      <c r="A3702" s="2"/>
      <c r="B3702" s="2"/>
      <c r="C3702" s="2"/>
    </row>
    <row r="3703" spans="1:3">
      <c r="A3703" s="2"/>
      <c r="B3703" s="2"/>
      <c r="C3703" s="2"/>
    </row>
    <row r="3704" spans="1:3">
      <c r="A3704" s="2"/>
      <c r="B3704" s="2"/>
      <c r="C3704" s="2"/>
    </row>
    <row r="3705" spans="1:3">
      <c r="A3705" s="2"/>
      <c r="B3705" s="2"/>
      <c r="C3705" s="2"/>
    </row>
    <row r="3706" spans="1:3">
      <c r="A3706" s="2"/>
      <c r="B3706" s="2"/>
      <c r="C3706" s="2"/>
    </row>
    <row r="3707" spans="1:3">
      <c r="A3707" s="2"/>
      <c r="B3707" s="2"/>
      <c r="C3707" s="2"/>
    </row>
    <row r="3708" spans="1:3">
      <c r="A3708" s="2"/>
      <c r="B3708" s="2"/>
      <c r="C3708" s="2"/>
    </row>
    <row r="3709" spans="1:3">
      <c r="A3709" s="2"/>
      <c r="B3709" s="2"/>
      <c r="C3709" s="2"/>
    </row>
    <row r="3710" spans="1:3">
      <c r="A3710" s="2"/>
      <c r="B3710" s="2"/>
      <c r="C3710" s="2"/>
    </row>
    <row r="3711" spans="1:3">
      <c r="A3711" s="2"/>
      <c r="B3711" s="2"/>
      <c r="C3711" s="2"/>
    </row>
    <row r="3712" spans="1:3">
      <c r="A3712" s="2"/>
      <c r="B3712" s="2"/>
      <c r="C3712" s="2"/>
    </row>
    <row r="3713" spans="1:3">
      <c r="A3713" s="2"/>
      <c r="B3713" s="2"/>
      <c r="C3713" s="2"/>
    </row>
    <row r="3714" spans="1:3">
      <c r="A3714" s="2"/>
      <c r="B3714" s="2"/>
      <c r="C3714" s="2"/>
    </row>
    <row r="3715" spans="1:3">
      <c r="A3715" s="2"/>
      <c r="B3715" s="2"/>
      <c r="C3715" s="2"/>
    </row>
    <row r="3716" spans="1:3">
      <c r="A3716" s="2"/>
      <c r="B3716" s="2"/>
      <c r="C3716" s="2"/>
    </row>
    <row r="3717" spans="1:3">
      <c r="A3717" s="2"/>
      <c r="B3717" s="2"/>
      <c r="C3717" s="2"/>
    </row>
    <row r="3718" spans="1:3">
      <c r="A3718" s="2"/>
      <c r="B3718" s="2"/>
      <c r="C3718" s="2"/>
    </row>
    <row r="3719" spans="1:3">
      <c r="A3719" s="2"/>
      <c r="B3719" s="2"/>
      <c r="C3719" s="2"/>
    </row>
    <row r="3720" spans="1:3">
      <c r="A3720" s="2"/>
      <c r="B3720" s="2"/>
      <c r="C3720" s="2"/>
    </row>
    <row r="3721" spans="1:3">
      <c r="A3721" s="2"/>
      <c r="B3721" s="2"/>
      <c r="C3721" s="2"/>
    </row>
    <row r="3722" spans="1:3">
      <c r="A3722" s="2"/>
      <c r="B3722" s="2"/>
      <c r="C3722" s="2"/>
    </row>
    <row r="3723" spans="1:3">
      <c r="A3723" s="2"/>
      <c r="B3723" s="2"/>
      <c r="C3723" s="2"/>
    </row>
    <row r="3724" spans="1:3">
      <c r="A3724" s="2"/>
      <c r="B3724" s="2"/>
      <c r="C3724" s="2"/>
    </row>
    <row r="3725" spans="1:3">
      <c r="A3725" s="2"/>
      <c r="B3725" s="2"/>
      <c r="C3725" s="2"/>
    </row>
    <row r="3726" spans="1:3">
      <c r="A3726" s="2"/>
      <c r="B3726" s="2"/>
      <c r="C3726" s="2"/>
    </row>
    <row r="3727" spans="1:3">
      <c r="A3727" s="2"/>
      <c r="B3727" s="2"/>
      <c r="C3727" s="2"/>
    </row>
    <row r="3728" spans="1:3">
      <c r="A3728" s="2"/>
      <c r="B3728" s="2"/>
      <c r="C3728" s="2"/>
    </row>
    <row r="3729" spans="1:3">
      <c r="A3729" s="2"/>
      <c r="B3729" s="2"/>
      <c r="C3729" s="2"/>
    </row>
    <row r="3730" spans="1:3">
      <c r="A3730" s="2"/>
      <c r="B3730" s="2"/>
      <c r="C3730" s="2"/>
    </row>
    <row r="3731" spans="1:3">
      <c r="A3731" s="2"/>
      <c r="B3731" s="2"/>
      <c r="C3731" s="2"/>
    </row>
    <row r="3732" spans="1:3">
      <c r="A3732" s="2"/>
      <c r="B3732" s="2"/>
      <c r="C3732" s="2"/>
    </row>
    <row r="3733" spans="1:3">
      <c r="A3733" s="2"/>
      <c r="B3733" s="2"/>
      <c r="C3733" s="2"/>
    </row>
    <row r="3734" spans="1:3">
      <c r="A3734" s="2"/>
      <c r="B3734" s="2"/>
      <c r="C3734" s="2"/>
    </row>
    <row r="3735" spans="1:3">
      <c r="A3735" s="2"/>
      <c r="B3735" s="2"/>
      <c r="C3735" s="2"/>
    </row>
    <row r="3736" spans="1:3">
      <c r="A3736" s="2"/>
      <c r="B3736" s="2"/>
      <c r="C3736" s="2"/>
    </row>
    <row r="3737" spans="1:3">
      <c r="A3737" s="2"/>
      <c r="B3737" s="2"/>
      <c r="C3737" s="2"/>
    </row>
    <row r="3738" spans="1:3">
      <c r="A3738" s="2"/>
      <c r="B3738" s="2"/>
      <c r="C3738" s="2"/>
    </row>
    <row r="3739" spans="1:3">
      <c r="A3739" s="2"/>
      <c r="B3739" s="2"/>
      <c r="C3739" s="2"/>
    </row>
    <row r="3740" spans="1:3">
      <c r="A3740" s="2"/>
      <c r="B3740" s="2"/>
      <c r="C3740" s="2"/>
    </row>
    <row r="3741" spans="1:3">
      <c r="A3741" s="2"/>
      <c r="B3741" s="2"/>
      <c r="C3741" s="2"/>
    </row>
    <row r="3742" spans="1:3">
      <c r="A3742" s="2"/>
      <c r="B3742" s="2"/>
      <c r="C3742" s="2"/>
    </row>
    <row r="3743" spans="1:3">
      <c r="A3743" s="2"/>
      <c r="B3743" s="2"/>
      <c r="C3743" s="2"/>
    </row>
    <row r="3744" spans="1:3">
      <c r="A3744" s="2"/>
      <c r="B3744" s="2"/>
      <c r="C3744" s="2"/>
    </row>
    <row r="3745" spans="1:3">
      <c r="A3745" s="2"/>
      <c r="B3745" s="2"/>
      <c r="C3745" s="2"/>
    </row>
    <row r="3746" spans="1:3">
      <c r="A3746" s="2"/>
      <c r="B3746" s="2"/>
      <c r="C3746" s="2"/>
    </row>
    <row r="3747" spans="1:3">
      <c r="A3747" s="2"/>
      <c r="B3747" s="2"/>
      <c r="C3747" s="2"/>
    </row>
    <row r="3748" spans="1:3">
      <c r="A3748" s="2"/>
      <c r="B3748" s="2"/>
      <c r="C3748" s="2"/>
    </row>
    <row r="3749" spans="1:3">
      <c r="A3749" s="2"/>
      <c r="B3749" s="2"/>
      <c r="C3749" s="2"/>
    </row>
    <row r="3750" spans="1:3">
      <c r="A3750" s="2"/>
      <c r="B3750" s="2"/>
      <c r="C3750" s="2"/>
    </row>
    <row r="3751" spans="1:3">
      <c r="A3751" s="2"/>
      <c r="B3751" s="2"/>
      <c r="C3751" s="2"/>
    </row>
    <row r="3752" spans="1:3">
      <c r="A3752" s="2"/>
      <c r="B3752" s="2"/>
      <c r="C3752" s="2"/>
    </row>
    <row r="3753" spans="1:3">
      <c r="A3753" s="2"/>
      <c r="B3753" s="2"/>
      <c r="C3753" s="2"/>
    </row>
    <row r="3754" spans="1:3">
      <c r="A3754" s="2"/>
      <c r="B3754" s="2"/>
      <c r="C3754" s="2"/>
    </row>
    <row r="3755" spans="1:3">
      <c r="A3755" s="2"/>
      <c r="B3755" s="2"/>
      <c r="C3755" s="2"/>
    </row>
    <row r="3756" spans="1:3">
      <c r="A3756" s="2"/>
      <c r="B3756" s="2"/>
      <c r="C3756" s="2"/>
    </row>
    <row r="3757" spans="1:3">
      <c r="A3757" s="2"/>
      <c r="B3757" s="2"/>
      <c r="C3757" s="2"/>
    </row>
    <row r="3758" spans="1:3">
      <c r="A3758" s="2"/>
      <c r="B3758" s="2"/>
      <c r="C3758" s="2"/>
    </row>
    <row r="3759" spans="1:3">
      <c r="A3759" s="2"/>
      <c r="B3759" s="2"/>
      <c r="C3759" s="2"/>
    </row>
    <row r="3760" spans="1:3">
      <c r="A3760" s="2"/>
      <c r="B3760" s="2"/>
      <c r="C3760" s="2"/>
    </row>
    <row r="3761" spans="1:3">
      <c r="A3761" s="2"/>
      <c r="B3761" s="2"/>
      <c r="C3761" s="2"/>
    </row>
    <row r="3762" spans="1:3">
      <c r="A3762" s="2"/>
      <c r="B3762" s="2"/>
      <c r="C3762" s="2"/>
    </row>
    <row r="3763" spans="1:3">
      <c r="A3763" s="2"/>
      <c r="B3763" s="2"/>
      <c r="C3763" s="2"/>
    </row>
    <row r="3764" spans="1:3">
      <c r="A3764" s="2"/>
      <c r="B3764" s="2"/>
      <c r="C3764" s="2"/>
    </row>
    <row r="3765" spans="1:3">
      <c r="A3765" s="2"/>
      <c r="B3765" s="2"/>
      <c r="C3765" s="2"/>
    </row>
    <row r="3766" spans="1:3">
      <c r="A3766" s="2"/>
      <c r="B3766" s="2"/>
      <c r="C3766" s="2"/>
    </row>
    <row r="3767" spans="1:3">
      <c r="A3767" s="2"/>
      <c r="B3767" s="2"/>
      <c r="C3767" s="2"/>
    </row>
    <row r="3768" spans="1:3">
      <c r="A3768" s="2"/>
      <c r="B3768" s="2"/>
      <c r="C3768" s="2"/>
    </row>
    <row r="3769" spans="1:3">
      <c r="A3769" s="2"/>
      <c r="B3769" s="2"/>
      <c r="C3769" s="2"/>
    </row>
    <row r="3770" spans="1:3">
      <c r="A3770" s="2"/>
      <c r="B3770" s="2"/>
      <c r="C3770" s="2"/>
    </row>
    <row r="3771" spans="1:3">
      <c r="A3771" s="2"/>
      <c r="B3771" s="2"/>
      <c r="C3771" s="2"/>
    </row>
    <row r="3772" spans="1:3">
      <c r="A3772" s="2"/>
      <c r="B3772" s="2"/>
      <c r="C3772" s="2"/>
    </row>
    <row r="3773" spans="1:3">
      <c r="A3773" s="2"/>
      <c r="B3773" s="2"/>
      <c r="C3773" s="2"/>
    </row>
    <row r="3774" spans="1:3">
      <c r="A3774" s="2"/>
      <c r="B3774" s="2"/>
      <c r="C3774" s="2"/>
    </row>
    <row r="3775" spans="1:3">
      <c r="A3775" s="2"/>
      <c r="B3775" s="2"/>
      <c r="C3775" s="2"/>
    </row>
    <row r="3776" spans="1:3">
      <c r="A3776" s="2"/>
      <c r="B3776" s="2"/>
      <c r="C3776" s="2"/>
    </row>
    <row r="3777" spans="1:3">
      <c r="A3777" s="2"/>
      <c r="B3777" s="2"/>
      <c r="C3777" s="2"/>
    </row>
    <row r="3778" spans="1:3">
      <c r="A3778" s="2"/>
      <c r="B3778" s="2"/>
      <c r="C3778" s="2"/>
    </row>
    <row r="3779" spans="1:3">
      <c r="A3779" s="2"/>
      <c r="B3779" s="2"/>
      <c r="C3779" s="2"/>
    </row>
    <row r="3780" spans="1:3">
      <c r="A3780" s="2"/>
      <c r="B3780" s="2"/>
      <c r="C3780" s="2"/>
    </row>
    <row r="3781" spans="1:3">
      <c r="A3781" s="2"/>
      <c r="B3781" s="2"/>
      <c r="C3781" s="2"/>
    </row>
    <row r="3782" spans="1:3">
      <c r="A3782" s="2"/>
      <c r="B3782" s="2"/>
      <c r="C3782" s="2"/>
    </row>
    <row r="3783" spans="1:3">
      <c r="A3783" s="2"/>
      <c r="B3783" s="2"/>
      <c r="C3783" s="2"/>
    </row>
    <row r="3784" spans="1:3">
      <c r="A3784" s="2"/>
      <c r="B3784" s="2"/>
      <c r="C3784" s="2"/>
    </row>
    <row r="3785" spans="1:3">
      <c r="A3785" s="2"/>
      <c r="B3785" s="2"/>
      <c r="C3785" s="2"/>
    </row>
    <row r="3786" spans="1:3">
      <c r="A3786" s="2"/>
      <c r="B3786" s="2"/>
      <c r="C3786" s="2"/>
    </row>
    <row r="3787" spans="1:3">
      <c r="A3787" s="2"/>
      <c r="B3787" s="2"/>
      <c r="C3787" s="2"/>
    </row>
    <row r="3788" spans="1:3">
      <c r="A3788" s="2"/>
      <c r="B3788" s="2"/>
      <c r="C3788" s="2"/>
    </row>
    <row r="3789" spans="1:3">
      <c r="A3789" s="2"/>
      <c r="B3789" s="2"/>
      <c r="C3789" s="2"/>
    </row>
    <row r="3790" spans="1:3">
      <c r="A3790" s="2"/>
      <c r="B3790" s="2"/>
      <c r="C3790" s="2"/>
    </row>
    <row r="3791" spans="1:3">
      <c r="A3791" s="2"/>
      <c r="B3791" s="2"/>
      <c r="C3791" s="2"/>
    </row>
    <row r="3792" spans="1:3">
      <c r="A3792" s="2"/>
      <c r="B3792" s="2"/>
      <c r="C3792" s="2"/>
    </row>
    <row r="3793" spans="1:3">
      <c r="A3793" s="2"/>
      <c r="B3793" s="2"/>
      <c r="C3793" s="2"/>
    </row>
    <row r="3794" spans="1:3">
      <c r="A3794" s="2"/>
      <c r="B3794" s="2"/>
      <c r="C3794" s="2"/>
    </row>
    <row r="3795" spans="1:3">
      <c r="A3795" s="2"/>
      <c r="B3795" s="2"/>
      <c r="C3795" s="2"/>
    </row>
    <row r="3796" spans="1:3">
      <c r="A3796" s="2"/>
      <c r="B3796" s="2"/>
      <c r="C3796" s="2"/>
    </row>
    <row r="3797" spans="1:3">
      <c r="A3797" s="2"/>
      <c r="B3797" s="2"/>
      <c r="C3797" s="2"/>
    </row>
    <row r="3798" spans="1:3">
      <c r="A3798" s="2"/>
      <c r="B3798" s="2"/>
      <c r="C3798" s="2"/>
    </row>
    <row r="3799" spans="1:3">
      <c r="A3799" s="2"/>
      <c r="B3799" s="2"/>
      <c r="C3799" s="2"/>
    </row>
    <row r="3800" spans="1:3">
      <c r="A3800" s="2"/>
      <c r="B3800" s="2"/>
      <c r="C3800" s="2"/>
    </row>
    <row r="3801" spans="1:3">
      <c r="A3801" s="2"/>
      <c r="B3801" s="2"/>
      <c r="C3801" s="2"/>
    </row>
    <row r="3802" spans="1:3">
      <c r="A3802" s="2"/>
      <c r="B3802" s="2"/>
      <c r="C3802" s="2"/>
    </row>
    <row r="3803" spans="1:3">
      <c r="A3803" s="2"/>
      <c r="B3803" s="2"/>
      <c r="C3803" s="2"/>
    </row>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3803"/>
  <sheetViews>
    <sheetView zoomScale="70" zoomScaleNormal="70" workbookViewId="0">
      <selection activeCell="X22" sqref="X22"/>
    </sheetView>
  </sheetViews>
  <sheetFormatPr baseColWidth="10" defaultColWidth="8.88671875" defaultRowHeight="14.4"/>
  <sheetData>
    <row r="1" spans="1:4" ht="21" customHeight="1">
      <c r="A1" s="3" t="s">
        <v>8</v>
      </c>
    </row>
    <row r="2" spans="1:4">
      <c r="A2" t="s">
        <v>0</v>
      </c>
      <c r="B2" s="1" t="s">
        <v>2</v>
      </c>
      <c r="C2" s="1" t="s">
        <v>4</v>
      </c>
      <c r="D2" s="1" t="s">
        <v>1</v>
      </c>
    </row>
    <row r="3" spans="1:4">
      <c r="A3">
        <v>200</v>
      </c>
      <c r="B3">
        <v>4.2176460000000002</v>
      </c>
      <c r="C3">
        <v>2.8982510000000001</v>
      </c>
      <c r="D3">
        <v>3.5579480000000001</v>
      </c>
    </row>
    <row r="4" spans="1:4">
      <c r="A4">
        <v>201</v>
      </c>
      <c r="B4">
        <v>7.0557270000000001</v>
      </c>
      <c r="C4">
        <v>9.5366269999999993</v>
      </c>
      <c r="D4">
        <v>8.2961770000000001</v>
      </c>
    </row>
    <row r="5" spans="1:4">
      <c r="A5">
        <v>202</v>
      </c>
      <c r="B5">
        <v>12.077296</v>
      </c>
      <c r="C5">
        <v>21.485392999999998</v>
      </c>
      <c r="D5">
        <v>16.781344000000001</v>
      </c>
    </row>
    <row r="6" spans="1:4">
      <c r="A6">
        <v>203</v>
      </c>
      <c r="B6">
        <v>19.289608999999999</v>
      </c>
      <c r="C6">
        <v>35.361694999999997</v>
      </c>
      <c r="D6">
        <v>27.325652000000002</v>
      </c>
    </row>
    <row r="7" spans="1:4">
      <c r="A7">
        <v>204</v>
      </c>
      <c r="B7">
        <v>26.368732000000001</v>
      </c>
      <c r="C7">
        <v>46.643456999999998</v>
      </c>
      <c r="D7">
        <v>36.506095000000002</v>
      </c>
    </row>
    <row r="8" spans="1:4">
      <c r="A8">
        <v>205</v>
      </c>
      <c r="B8">
        <v>31.063331000000002</v>
      </c>
      <c r="C8">
        <v>53.914510999999997</v>
      </c>
      <c r="D8">
        <v>42.488920999999998</v>
      </c>
    </row>
    <row r="9" spans="1:4">
      <c r="A9">
        <v>206</v>
      </c>
      <c r="B9">
        <v>32.302331000000002</v>
      </c>
      <c r="C9">
        <v>57.386600000000001</v>
      </c>
      <c r="D9">
        <v>44.844465999999997</v>
      </c>
    </row>
    <row r="10" spans="1:4">
      <c r="A10">
        <v>207</v>
      </c>
      <c r="B10">
        <v>29.420452000000001</v>
      </c>
      <c r="C10">
        <v>57.155614</v>
      </c>
      <c r="D10">
        <v>43.288032999999999</v>
      </c>
    </row>
    <row r="11" spans="1:4">
      <c r="A11">
        <v>208</v>
      </c>
      <c r="B11">
        <v>22.226889</v>
      </c>
      <c r="C11">
        <v>52.51191</v>
      </c>
      <c r="D11">
        <v>37.369399999999999</v>
      </c>
    </row>
    <row r="12" spans="1:4">
      <c r="A12">
        <v>209</v>
      </c>
      <c r="B12">
        <v>13.663669000000001</v>
      </c>
      <c r="C12">
        <v>42.340755999999999</v>
      </c>
      <c r="D12">
        <v>28.002213000000001</v>
      </c>
    </row>
    <row r="13" spans="1:4">
      <c r="A13">
        <v>210</v>
      </c>
      <c r="B13">
        <v>9.5188319999999997</v>
      </c>
      <c r="C13">
        <v>30.920784000000001</v>
      </c>
      <c r="D13">
        <v>20.219808</v>
      </c>
    </row>
    <row r="14" spans="1:4">
      <c r="A14">
        <v>211</v>
      </c>
      <c r="B14">
        <v>6.6011490000000004</v>
      </c>
      <c r="C14">
        <v>24.753868000000001</v>
      </c>
      <c r="D14">
        <v>15.677508</v>
      </c>
    </row>
    <row r="15" spans="1:4">
      <c r="A15">
        <v>212</v>
      </c>
      <c r="B15">
        <v>2.8670659999999999</v>
      </c>
      <c r="C15">
        <v>15.963431</v>
      </c>
      <c r="D15">
        <v>9.4152480000000001</v>
      </c>
    </row>
    <row r="16" spans="1:4">
      <c r="A16">
        <v>213</v>
      </c>
      <c r="B16">
        <v>2.4174020000000001</v>
      </c>
      <c r="C16">
        <v>12.944239</v>
      </c>
      <c r="D16">
        <v>7.6808209999999999</v>
      </c>
    </row>
    <row r="17" spans="1:4">
      <c r="A17">
        <v>214</v>
      </c>
      <c r="B17">
        <v>2.860808</v>
      </c>
      <c r="C17">
        <v>14.648106</v>
      </c>
      <c r="D17">
        <v>8.7544570000000004</v>
      </c>
    </row>
    <row r="18" spans="1:4">
      <c r="A18">
        <v>215</v>
      </c>
      <c r="B18">
        <v>1.179449</v>
      </c>
      <c r="C18">
        <v>9.6036819999999992</v>
      </c>
      <c r="D18">
        <v>5.3915649999999999</v>
      </c>
    </row>
    <row r="19" spans="1:4">
      <c r="A19">
        <v>216</v>
      </c>
      <c r="B19">
        <v>0.42476999999999998</v>
      </c>
      <c r="C19">
        <v>7.0034890000000001</v>
      </c>
      <c r="D19">
        <v>3.7141289999999998</v>
      </c>
    </row>
    <row r="20" spans="1:4">
      <c r="A20">
        <v>217</v>
      </c>
      <c r="B20">
        <v>2.1826620000000001</v>
      </c>
      <c r="C20">
        <v>13.564299999999999</v>
      </c>
      <c r="D20">
        <v>7.873481</v>
      </c>
    </row>
    <row r="21" spans="1:4">
      <c r="A21">
        <v>218</v>
      </c>
      <c r="B21">
        <v>2.4460980000000001</v>
      </c>
      <c r="C21">
        <v>14.077373</v>
      </c>
      <c r="D21">
        <v>8.2617360000000009</v>
      </c>
    </row>
    <row r="22" spans="1:4">
      <c r="A22">
        <v>219</v>
      </c>
      <c r="B22">
        <v>0.32005699999999998</v>
      </c>
      <c r="C22">
        <v>5.9259199999999996</v>
      </c>
      <c r="D22">
        <v>3.122989</v>
      </c>
    </row>
    <row r="23" spans="1:4">
      <c r="A23">
        <v>220</v>
      </c>
      <c r="B23">
        <v>1.7818609999999999</v>
      </c>
      <c r="C23">
        <v>12.104543</v>
      </c>
      <c r="D23">
        <v>6.9432020000000003</v>
      </c>
    </row>
    <row r="24" spans="1:4">
      <c r="A24">
        <v>221</v>
      </c>
      <c r="B24">
        <v>5.751932</v>
      </c>
      <c r="C24">
        <v>23.908376000000001</v>
      </c>
      <c r="D24">
        <v>14.830154</v>
      </c>
    </row>
    <row r="25" spans="1:4">
      <c r="A25">
        <v>222</v>
      </c>
      <c r="B25">
        <v>7.6675380000000004</v>
      </c>
      <c r="C25">
        <v>26.541630000000001</v>
      </c>
      <c r="D25">
        <v>17.104583999999999</v>
      </c>
    </row>
    <row r="26" spans="1:4">
      <c r="A26">
        <v>223</v>
      </c>
      <c r="B26">
        <v>5.1120859999999997</v>
      </c>
      <c r="C26">
        <v>16.777694</v>
      </c>
      <c r="D26">
        <v>10.944889999999999</v>
      </c>
    </row>
    <row r="27" spans="1:4">
      <c r="A27">
        <v>224</v>
      </c>
      <c r="B27">
        <v>0.85660499999999995</v>
      </c>
      <c r="C27">
        <v>8.717905</v>
      </c>
      <c r="D27">
        <v>4.787255</v>
      </c>
    </row>
    <row r="28" spans="1:4">
      <c r="A28">
        <v>225</v>
      </c>
      <c r="B28">
        <v>4.0048510000000004</v>
      </c>
      <c r="C28">
        <v>31.356446999999999</v>
      </c>
      <c r="D28">
        <v>17.680648999999999</v>
      </c>
    </row>
    <row r="29" spans="1:4">
      <c r="A29">
        <v>226</v>
      </c>
      <c r="B29">
        <v>19.299128</v>
      </c>
      <c r="C29">
        <v>58.662987000000001</v>
      </c>
      <c r="D29">
        <v>38.981057999999997</v>
      </c>
    </row>
    <row r="30" spans="1:4">
      <c r="A30">
        <v>227</v>
      </c>
      <c r="B30">
        <v>37.959412</v>
      </c>
      <c r="C30">
        <v>72.970367999999993</v>
      </c>
      <c r="D30">
        <v>55.464889999999997</v>
      </c>
    </row>
    <row r="31" spans="1:4">
      <c r="A31">
        <v>228</v>
      </c>
      <c r="B31">
        <v>52.174075999999999</v>
      </c>
      <c r="C31">
        <v>79.454915</v>
      </c>
      <c r="D31">
        <v>65.814496000000005</v>
      </c>
    </row>
    <row r="32" spans="1:4">
      <c r="A32">
        <v>229</v>
      </c>
      <c r="B32">
        <v>61.181916000000001</v>
      </c>
      <c r="C32">
        <v>82.219027999999994</v>
      </c>
      <c r="D32">
        <v>71.700472000000005</v>
      </c>
    </row>
    <row r="33" spans="1:4">
      <c r="A33">
        <v>230</v>
      </c>
      <c r="B33">
        <v>66.375487000000007</v>
      </c>
      <c r="C33">
        <v>83.004908</v>
      </c>
      <c r="D33">
        <v>74.690197999999995</v>
      </c>
    </row>
    <row r="34" spans="1:4">
      <c r="A34">
        <v>231</v>
      </c>
      <c r="B34">
        <v>68.105463999999998</v>
      </c>
      <c r="C34">
        <v>81.686999999999998</v>
      </c>
      <c r="D34">
        <v>74.896231999999998</v>
      </c>
    </row>
    <row r="35" spans="1:4">
      <c r="A35">
        <v>232</v>
      </c>
      <c r="B35">
        <v>67.781801999999999</v>
      </c>
      <c r="C35">
        <v>79.530652000000003</v>
      </c>
      <c r="D35">
        <v>73.656227000000001</v>
      </c>
    </row>
    <row r="36" spans="1:4">
      <c r="A36">
        <v>233</v>
      </c>
      <c r="B36">
        <v>65.453236000000004</v>
      </c>
      <c r="C36">
        <v>77.211217000000005</v>
      </c>
      <c r="D36">
        <v>71.332226000000006</v>
      </c>
    </row>
    <row r="37" spans="1:4">
      <c r="A37">
        <v>234</v>
      </c>
      <c r="B37">
        <v>60.628697000000003</v>
      </c>
      <c r="C37">
        <v>75.266529000000006</v>
      </c>
      <c r="D37">
        <v>67.947613000000004</v>
      </c>
    </row>
    <row r="38" spans="1:4">
      <c r="A38">
        <v>235</v>
      </c>
      <c r="B38">
        <v>52.155748000000003</v>
      </c>
      <c r="C38">
        <v>73.213418000000004</v>
      </c>
      <c r="D38">
        <v>62.684583000000003</v>
      </c>
    </row>
    <row r="39" spans="1:4">
      <c r="A39">
        <v>236</v>
      </c>
      <c r="B39">
        <v>38.336404000000002</v>
      </c>
      <c r="C39">
        <v>69.115340000000003</v>
      </c>
      <c r="D39">
        <v>53.725872000000003</v>
      </c>
    </row>
    <row r="40" spans="1:4">
      <c r="A40">
        <v>237</v>
      </c>
      <c r="B40">
        <v>19.069716</v>
      </c>
      <c r="C40">
        <v>59.169314</v>
      </c>
      <c r="D40">
        <v>39.119515</v>
      </c>
    </row>
    <row r="41" spans="1:4">
      <c r="A41">
        <v>238</v>
      </c>
      <c r="B41">
        <v>2.5059309999999999</v>
      </c>
      <c r="C41">
        <v>36.450750999999997</v>
      </c>
      <c r="D41">
        <v>19.478341</v>
      </c>
    </row>
    <row r="42" spans="1:4">
      <c r="A42">
        <v>239</v>
      </c>
      <c r="B42">
        <v>2.1277159999999999</v>
      </c>
      <c r="C42">
        <v>4.684247</v>
      </c>
      <c r="D42">
        <v>3.4059810000000001</v>
      </c>
    </row>
    <row r="43" spans="1:4">
      <c r="A43">
        <v>240</v>
      </c>
      <c r="B43">
        <v>13.228899999999999</v>
      </c>
      <c r="C43">
        <v>11.796816</v>
      </c>
      <c r="D43">
        <v>12.512858</v>
      </c>
    </row>
    <row r="44" spans="1:4">
      <c r="A44">
        <v>241</v>
      </c>
      <c r="B44">
        <v>21.351216999999998</v>
      </c>
      <c r="C44">
        <v>37.234305999999997</v>
      </c>
      <c r="D44">
        <v>29.292760999999999</v>
      </c>
    </row>
    <row r="45" spans="1:4">
      <c r="A45">
        <v>242</v>
      </c>
      <c r="B45">
        <v>20.850670000000001</v>
      </c>
      <c r="C45">
        <v>47.120519000000002</v>
      </c>
      <c r="D45">
        <v>33.985593999999999</v>
      </c>
    </row>
    <row r="46" spans="1:4">
      <c r="A46">
        <v>243</v>
      </c>
      <c r="B46">
        <v>12.148562</v>
      </c>
      <c r="C46">
        <v>41.661499999999997</v>
      </c>
      <c r="D46">
        <v>26.905031000000001</v>
      </c>
    </row>
    <row r="47" spans="1:4">
      <c r="A47">
        <v>244</v>
      </c>
      <c r="B47">
        <v>1.912819</v>
      </c>
      <c r="C47">
        <v>21.320008000000001</v>
      </c>
      <c r="D47">
        <v>11.616413</v>
      </c>
    </row>
    <row r="48" spans="1:4">
      <c r="A48">
        <v>245</v>
      </c>
      <c r="B48">
        <v>1.2595749999999999</v>
      </c>
      <c r="C48">
        <v>3.570147</v>
      </c>
      <c r="D48">
        <v>2.4148610000000001</v>
      </c>
    </row>
    <row r="49" spans="1:4">
      <c r="A49">
        <v>246</v>
      </c>
      <c r="B49">
        <v>8.8814259999999994</v>
      </c>
      <c r="C49">
        <v>17.480902</v>
      </c>
      <c r="D49">
        <v>13.181164000000001</v>
      </c>
    </row>
    <row r="50" spans="1:4">
      <c r="A50">
        <v>247</v>
      </c>
      <c r="B50">
        <v>14.501988000000001</v>
      </c>
      <c r="C50">
        <v>34.751978000000001</v>
      </c>
      <c r="D50">
        <v>24.626982999999999</v>
      </c>
    </row>
    <row r="51" spans="1:4">
      <c r="A51">
        <v>248</v>
      </c>
      <c r="B51">
        <v>14.146172</v>
      </c>
      <c r="C51">
        <v>39.302836999999997</v>
      </c>
      <c r="D51">
        <v>26.724505000000001</v>
      </c>
    </row>
    <row r="52" spans="1:4">
      <c r="A52">
        <v>249</v>
      </c>
      <c r="B52">
        <v>9.3439359999999994</v>
      </c>
      <c r="C52">
        <v>33.283149000000002</v>
      </c>
      <c r="D52">
        <v>21.313542000000002</v>
      </c>
    </row>
    <row r="53" spans="1:4">
      <c r="A53">
        <v>250</v>
      </c>
      <c r="B53">
        <v>3.854352</v>
      </c>
      <c r="C53">
        <v>21.321968999999999</v>
      </c>
      <c r="D53">
        <v>12.588160999999999</v>
      </c>
    </row>
    <row r="54" spans="1:4">
      <c r="A54">
        <v>251</v>
      </c>
      <c r="B54">
        <v>1.5743720000000001</v>
      </c>
      <c r="C54">
        <v>13.228099</v>
      </c>
      <c r="D54">
        <v>7.4012349999999998</v>
      </c>
    </row>
    <row r="55" spans="1:4">
      <c r="A55">
        <v>252</v>
      </c>
      <c r="B55">
        <v>2.8668399999999998</v>
      </c>
      <c r="C55">
        <v>14.821348</v>
      </c>
      <c r="D55">
        <v>8.8440940000000001</v>
      </c>
    </row>
    <row r="56" spans="1:4">
      <c r="A56">
        <v>253</v>
      </c>
      <c r="B56">
        <v>5.9145409999999998</v>
      </c>
      <c r="C56">
        <v>22.103249000000002</v>
      </c>
      <c r="D56">
        <v>14.008895000000001</v>
      </c>
    </row>
    <row r="57" spans="1:4">
      <c r="A57">
        <v>254</v>
      </c>
      <c r="B57">
        <v>8.5580739999999995</v>
      </c>
      <c r="C57">
        <v>28.400924</v>
      </c>
      <c r="D57">
        <v>18.479499000000001</v>
      </c>
    </row>
    <row r="58" spans="1:4">
      <c r="A58">
        <v>255</v>
      </c>
      <c r="B58">
        <v>9.6139860000000006</v>
      </c>
      <c r="C58">
        <v>31.068626999999999</v>
      </c>
      <c r="D58">
        <v>20.341307</v>
      </c>
    </row>
    <row r="59" spans="1:4">
      <c r="A59">
        <v>256</v>
      </c>
      <c r="B59">
        <v>8.8927169999999993</v>
      </c>
      <c r="C59">
        <v>29.994022000000001</v>
      </c>
      <c r="D59">
        <v>19.443370000000002</v>
      </c>
    </row>
    <row r="60" spans="1:4">
      <c r="A60">
        <v>257</v>
      </c>
      <c r="B60">
        <v>7.03226</v>
      </c>
      <c r="C60">
        <v>26.387454000000002</v>
      </c>
      <c r="D60">
        <v>16.709857</v>
      </c>
    </row>
    <row r="61" spans="1:4">
      <c r="A61">
        <v>258</v>
      </c>
      <c r="B61">
        <v>5.1178720000000002</v>
      </c>
      <c r="C61">
        <v>22.470956000000001</v>
      </c>
      <c r="D61">
        <v>13.794414</v>
      </c>
    </row>
    <row r="62" spans="1:4">
      <c r="A62">
        <v>259</v>
      </c>
      <c r="B62">
        <v>4.0836690000000004</v>
      </c>
      <c r="C62">
        <v>20.495630999999999</v>
      </c>
      <c r="D62">
        <v>12.28965</v>
      </c>
    </row>
    <row r="63" spans="1:4">
      <c r="A63">
        <v>260</v>
      </c>
      <c r="B63">
        <v>4.3173700000000004</v>
      </c>
      <c r="C63">
        <v>21.381553</v>
      </c>
      <c r="D63">
        <v>12.849462000000001</v>
      </c>
    </row>
    <row r="64" spans="1:4">
      <c r="A64">
        <v>261</v>
      </c>
      <c r="B64">
        <v>5.5178050000000001</v>
      </c>
      <c r="C64">
        <v>24.074584999999999</v>
      </c>
      <c r="D64">
        <v>14.796195000000001</v>
      </c>
    </row>
    <row r="65" spans="1:4">
      <c r="A65">
        <v>262</v>
      </c>
      <c r="B65">
        <v>6.8937600000000003</v>
      </c>
      <c r="C65">
        <v>26.559961000000001</v>
      </c>
      <c r="D65">
        <v>16.726859999999999</v>
      </c>
    </row>
    <row r="66" spans="1:4">
      <c r="A66">
        <v>263</v>
      </c>
      <c r="B66">
        <v>7.768548</v>
      </c>
      <c r="C66">
        <v>27.658211000000001</v>
      </c>
      <c r="D66">
        <v>17.713379</v>
      </c>
    </row>
    <row r="67" spans="1:4">
      <c r="A67">
        <v>264</v>
      </c>
      <c r="B67">
        <v>7.9817210000000003</v>
      </c>
      <c r="C67">
        <v>27.534751</v>
      </c>
      <c r="D67">
        <v>17.758236</v>
      </c>
    </row>
    <row r="68" spans="1:4">
      <c r="A68">
        <v>265</v>
      </c>
      <c r="B68">
        <v>7.8231590000000004</v>
      </c>
      <c r="C68">
        <v>27.257297000000001</v>
      </c>
      <c r="D68">
        <v>17.540227999999999</v>
      </c>
    </row>
    <row r="69" spans="1:4">
      <c r="A69">
        <v>266</v>
      </c>
      <c r="B69">
        <v>7.9118880000000003</v>
      </c>
      <c r="C69">
        <v>28.451979999999999</v>
      </c>
      <c r="D69">
        <v>18.181933999999998</v>
      </c>
    </row>
    <row r="70" spans="1:4">
      <c r="A70">
        <v>267</v>
      </c>
      <c r="B70">
        <v>9.0231870000000001</v>
      </c>
      <c r="C70">
        <v>32.340843999999997</v>
      </c>
      <c r="D70">
        <v>20.682016000000001</v>
      </c>
    </row>
    <row r="71" spans="1:4">
      <c r="A71">
        <v>268</v>
      </c>
      <c r="B71">
        <v>11.604633</v>
      </c>
      <c r="C71">
        <v>38.335619000000001</v>
      </c>
      <c r="D71">
        <v>24.970126</v>
      </c>
    </row>
    <row r="72" spans="1:4">
      <c r="A72">
        <v>269</v>
      </c>
      <c r="B72">
        <v>15.384376</v>
      </c>
      <c r="C72">
        <v>44.552154999999999</v>
      </c>
      <c r="D72">
        <v>29.968264999999999</v>
      </c>
    </row>
    <row r="73" spans="1:4">
      <c r="A73">
        <v>270</v>
      </c>
      <c r="B73">
        <v>19.636330000000001</v>
      </c>
      <c r="C73">
        <v>49.512971999999998</v>
      </c>
      <c r="D73">
        <v>34.574651000000003</v>
      </c>
    </row>
    <row r="74" spans="1:4">
      <c r="A74">
        <v>271</v>
      </c>
      <c r="B74">
        <v>23.619477</v>
      </c>
      <c r="C74">
        <v>52.519072999999999</v>
      </c>
      <c r="D74">
        <v>38.069274999999998</v>
      </c>
    </row>
    <row r="75" spans="1:4">
      <c r="A75">
        <v>272</v>
      </c>
      <c r="B75">
        <v>26.779374000000001</v>
      </c>
      <c r="C75">
        <v>53.295732999999998</v>
      </c>
      <c r="D75">
        <v>40.037553000000003</v>
      </c>
    </row>
    <row r="76" spans="1:4">
      <c r="A76">
        <v>273</v>
      </c>
      <c r="B76">
        <v>28.762858999999999</v>
      </c>
      <c r="C76">
        <v>51.761339</v>
      </c>
      <c r="D76">
        <v>40.262098999999999</v>
      </c>
    </row>
    <row r="77" spans="1:4">
      <c r="A77">
        <v>274</v>
      </c>
      <c r="B77">
        <v>29.513029</v>
      </c>
      <c r="C77">
        <v>48.094062000000001</v>
      </c>
      <c r="D77">
        <v>38.803545999999997</v>
      </c>
    </row>
    <row r="78" spans="1:4">
      <c r="A78">
        <v>275</v>
      </c>
      <c r="B78">
        <v>29.234228000000002</v>
      </c>
      <c r="C78">
        <v>42.909345999999999</v>
      </c>
      <c r="D78">
        <v>36.071787</v>
      </c>
    </row>
    <row r="79" spans="1:4">
      <c r="A79">
        <v>276</v>
      </c>
      <c r="B79">
        <v>28.238938000000001</v>
      </c>
      <c r="C79">
        <v>37.605415999999998</v>
      </c>
      <c r="D79">
        <v>32.922176999999998</v>
      </c>
    </row>
    <row r="80" spans="1:4">
      <c r="A80">
        <v>277</v>
      </c>
      <c r="B80">
        <v>26.830783</v>
      </c>
      <c r="C80">
        <v>34.268774999999998</v>
      </c>
      <c r="D80">
        <v>30.549779000000001</v>
      </c>
    </row>
    <row r="81" spans="1:4">
      <c r="A81">
        <v>278</v>
      </c>
      <c r="B81">
        <v>25.254508999999999</v>
      </c>
      <c r="C81">
        <v>34.510455</v>
      </c>
      <c r="D81">
        <v>29.882482</v>
      </c>
    </row>
    <row r="82" spans="1:4">
      <c r="A82">
        <v>279</v>
      </c>
      <c r="B82">
        <v>23.692364999999999</v>
      </c>
      <c r="C82">
        <v>37.863230999999999</v>
      </c>
      <c r="D82">
        <v>30.777798000000001</v>
      </c>
    </row>
    <row r="83" spans="1:4">
      <c r="A83">
        <v>280</v>
      </c>
      <c r="B83">
        <v>22.207757999999998</v>
      </c>
      <c r="C83">
        <v>42.250630000000001</v>
      </c>
      <c r="D83">
        <v>32.229194</v>
      </c>
    </row>
    <row r="84" spans="1:4">
      <c r="A84">
        <v>281</v>
      </c>
      <c r="B84">
        <v>21.066416</v>
      </c>
      <c r="C84">
        <v>46.314137000000002</v>
      </c>
      <c r="D84">
        <v>33.690277000000002</v>
      </c>
    </row>
    <row r="85" spans="1:4">
      <c r="A85">
        <v>282</v>
      </c>
      <c r="B85">
        <v>20.426331000000001</v>
      </c>
      <c r="C85">
        <v>48.297150000000002</v>
      </c>
      <c r="D85">
        <v>34.361741000000002</v>
      </c>
    </row>
    <row r="86" spans="1:4">
      <c r="A86">
        <v>283</v>
      </c>
      <c r="B86">
        <v>17.619893000000001</v>
      </c>
      <c r="C86">
        <v>47.671742000000002</v>
      </c>
      <c r="D86">
        <v>32.645817999999998</v>
      </c>
    </row>
    <row r="87" spans="1:4">
      <c r="A87">
        <v>284</v>
      </c>
      <c r="B87">
        <v>16.445326999999999</v>
      </c>
      <c r="C87">
        <v>49.246735000000001</v>
      </c>
      <c r="D87">
        <v>32.846031000000004</v>
      </c>
    </row>
    <row r="88" spans="1:4">
      <c r="A88">
        <v>285</v>
      </c>
      <c r="B88">
        <v>18.590831000000001</v>
      </c>
      <c r="C88">
        <v>41.130991999999999</v>
      </c>
      <c r="D88">
        <v>29.860911000000002</v>
      </c>
    </row>
    <row r="89" spans="1:4">
      <c r="A89">
        <v>286</v>
      </c>
      <c r="B89">
        <v>14.75062</v>
      </c>
      <c r="C89">
        <v>37.783292000000003</v>
      </c>
      <c r="D89">
        <v>26.266956</v>
      </c>
    </row>
    <row r="90" spans="1:4">
      <c r="A90">
        <v>287</v>
      </c>
      <c r="B90">
        <v>13.59141</v>
      </c>
      <c r="C90">
        <v>36.858415999999998</v>
      </c>
      <c r="D90">
        <v>25.224913000000001</v>
      </c>
    </row>
    <row r="91" spans="1:4">
      <c r="A91">
        <v>288</v>
      </c>
      <c r="B91">
        <v>27.424458000000001</v>
      </c>
      <c r="C91">
        <v>49.382838</v>
      </c>
      <c r="D91">
        <v>38.403647999999997</v>
      </c>
    </row>
    <row r="92" spans="1:4">
      <c r="A92">
        <v>289</v>
      </c>
      <c r="B92">
        <v>47.388697000000001</v>
      </c>
      <c r="C92">
        <v>68.746716000000006</v>
      </c>
      <c r="D92">
        <v>58.067706999999999</v>
      </c>
    </row>
    <row r="93" spans="1:4">
      <c r="A93">
        <v>290</v>
      </c>
      <c r="B93">
        <v>61.762864</v>
      </c>
      <c r="C93">
        <v>79.839239000000006</v>
      </c>
      <c r="D93">
        <v>70.801051999999999</v>
      </c>
    </row>
    <row r="94" spans="1:4">
      <c r="A94">
        <v>291</v>
      </c>
      <c r="B94">
        <v>68.885817000000003</v>
      </c>
      <c r="C94">
        <v>84.116123999999999</v>
      </c>
      <c r="D94">
        <v>76.500969999999995</v>
      </c>
    </row>
    <row r="95" spans="1:4">
      <c r="A95">
        <v>292</v>
      </c>
      <c r="B95">
        <v>72.193172000000004</v>
      </c>
      <c r="C95">
        <v>85.166563999999994</v>
      </c>
      <c r="D95">
        <v>78.679867999999999</v>
      </c>
    </row>
    <row r="96" spans="1:4">
      <c r="A96">
        <v>293</v>
      </c>
      <c r="B96">
        <v>73.018822</v>
      </c>
      <c r="C96">
        <v>83.760084000000006</v>
      </c>
      <c r="D96">
        <v>78.389453000000003</v>
      </c>
    </row>
    <row r="97" spans="1:4">
      <c r="A97">
        <v>294</v>
      </c>
      <c r="B97">
        <v>72.241519999999994</v>
      </c>
      <c r="C97">
        <v>79.567913000000004</v>
      </c>
      <c r="D97">
        <v>75.904715999999993</v>
      </c>
    </row>
    <row r="98" spans="1:4">
      <c r="A98">
        <v>295</v>
      </c>
      <c r="B98">
        <v>70.746910999999997</v>
      </c>
      <c r="C98">
        <v>72.507673999999994</v>
      </c>
      <c r="D98">
        <v>71.627291999999997</v>
      </c>
    </row>
    <row r="99" spans="1:4">
      <c r="A99">
        <v>296</v>
      </c>
      <c r="B99">
        <v>69.51961</v>
      </c>
      <c r="C99">
        <v>67.874773000000005</v>
      </c>
      <c r="D99">
        <v>68.697191000000004</v>
      </c>
    </row>
    <row r="100" spans="1:4">
      <c r="A100">
        <v>297</v>
      </c>
      <c r="B100">
        <v>68.715356999999997</v>
      </c>
      <c r="C100">
        <v>72.877266000000006</v>
      </c>
      <c r="D100">
        <v>70.796311000000003</v>
      </c>
    </row>
    <row r="101" spans="1:4">
      <c r="A101">
        <v>298</v>
      </c>
      <c r="B101">
        <v>66.286665999999997</v>
      </c>
      <c r="C101">
        <v>80.725443999999996</v>
      </c>
      <c r="D101">
        <v>73.506055000000003</v>
      </c>
    </row>
    <row r="102" spans="1:4">
      <c r="A102">
        <v>299</v>
      </c>
      <c r="B102">
        <v>55.339523</v>
      </c>
      <c r="C102">
        <v>85.156693000000004</v>
      </c>
      <c r="D102">
        <v>70.248108000000002</v>
      </c>
    </row>
    <row r="103" spans="1:4">
      <c r="A103">
        <v>300</v>
      </c>
      <c r="B103">
        <v>20.863931000000001</v>
      </c>
      <c r="C103">
        <v>84.847040000000007</v>
      </c>
      <c r="D103">
        <v>52.855485000000002</v>
      </c>
    </row>
    <row r="104" spans="1:4">
      <c r="A104">
        <v>301</v>
      </c>
      <c r="B104">
        <v>4.8075099999999997</v>
      </c>
      <c r="C104">
        <v>67.070352999999997</v>
      </c>
      <c r="D104">
        <v>35.938930999999997</v>
      </c>
    </row>
    <row r="105" spans="1:4">
      <c r="A105">
        <v>302</v>
      </c>
      <c r="B105">
        <v>20.014932999999999</v>
      </c>
      <c r="C105">
        <v>16.206859000000001</v>
      </c>
      <c r="D105">
        <v>18.110896</v>
      </c>
    </row>
    <row r="106" spans="1:4">
      <c r="A106">
        <v>303</v>
      </c>
      <c r="B106">
        <v>17.710578000000002</v>
      </c>
      <c r="C106">
        <v>38.841481999999999</v>
      </c>
      <c r="D106">
        <v>28.276029999999999</v>
      </c>
    </row>
    <row r="107" spans="1:4">
      <c r="A107">
        <v>304</v>
      </c>
      <c r="B107">
        <v>7.8562940000000001</v>
      </c>
      <c r="C107">
        <v>25.631385999999999</v>
      </c>
      <c r="D107">
        <v>16.743839999999999</v>
      </c>
    </row>
    <row r="108" spans="1:4">
      <c r="A108">
        <v>305</v>
      </c>
      <c r="B108">
        <v>1.5880860000000001</v>
      </c>
      <c r="C108">
        <v>12.603111</v>
      </c>
      <c r="D108">
        <v>7.095599</v>
      </c>
    </row>
    <row r="109" spans="1:4">
      <c r="A109">
        <v>306</v>
      </c>
      <c r="B109">
        <v>1.9030020000000001</v>
      </c>
      <c r="C109">
        <v>11.313141999999999</v>
      </c>
      <c r="D109">
        <v>6.6080719999999999</v>
      </c>
    </row>
    <row r="110" spans="1:4">
      <c r="A110">
        <v>307</v>
      </c>
      <c r="B110">
        <v>4.7787889999999997</v>
      </c>
      <c r="C110">
        <v>9.7384059999999995</v>
      </c>
      <c r="D110">
        <v>7.258597</v>
      </c>
    </row>
    <row r="111" spans="1:4">
      <c r="A111">
        <v>308</v>
      </c>
      <c r="B111">
        <v>6.4788540000000001</v>
      </c>
      <c r="C111">
        <v>16.309992999999999</v>
      </c>
      <c r="D111">
        <v>11.394423</v>
      </c>
    </row>
    <row r="112" spans="1:4">
      <c r="A112">
        <v>309</v>
      </c>
      <c r="B112">
        <v>5.3943649999999996</v>
      </c>
      <c r="C112">
        <v>23.654315</v>
      </c>
      <c r="D112">
        <v>14.52434</v>
      </c>
    </row>
    <row r="113" spans="1:4">
      <c r="A113">
        <v>310</v>
      </c>
      <c r="B113">
        <v>2.8562699999999999</v>
      </c>
      <c r="C113">
        <v>21.698945999999999</v>
      </c>
      <c r="D113">
        <v>12.277608000000001</v>
      </c>
    </row>
    <row r="114" spans="1:4">
      <c r="A114">
        <v>311</v>
      </c>
      <c r="B114">
        <v>1.876679</v>
      </c>
      <c r="C114">
        <v>16.475809999999999</v>
      </c>
      <c r="D114">
        <v>9.1762440000000005</v>
      </c>
    </row>
    <row r="115" spans="1:4">
      <c r="A115">
        <v>312</v>
      </c>
      <c r="B115">
        <v>2.891966</v>
      </c>
      <c r="C115">
        <v>18.262929</v>
      </c>
      <c r="D115">
        <v>10.577446999999999</v>
      </c>
    </row>
    <row r="116" spans="1:4">
      <c r="A116">
        <v>313</v>
      </c>
      <c r="B116">
        <v>3.5257000000000001</v>
      </c>
      <c r="C116">
        <v>21.432779</v>
      </c>
      <c r="D116">
        <v>12.479239</v>
      </c>
    </row>
    <row r="117" spans="1:4">
      <c r="A117">
        <v>314</v>
      </c>
      <c r="B117">
        <v>2.6942910000000002</v>
      </c>
      <c r="C117">
        <v>18.743848</v>
      </c>
      <c r="D117">
        <v>10.719068999999999</v>
      </c>
    </row>
    <row r="118" spans="1:4">
      <c r="A118">
        <v>315</v>
      </c>
      <c r="B118">
        <v>1.551717</v>
      </c>
      <c r="C118">
        <v>13.480399</v>
      </c>
      <c r="D118">
        <v>7.5160580000000001</v>
      </c>
    </row>
    <row r="119" spans="1:4">
      <c r="A119">
        <v>316</v>
      </c>
      <c r="B119">
        <v>1.100236</v>
      </c>
      <c r="C119">
        <v>11.511457</v>
      </c>
      <c r="D119">
        <v>6.3058459999999998</v>
      </c>
    </row>
    <row r="120" spans="1:4">
      <c r="A120">
        <v>317</v>
      </c>
      <c r="B120">
        <v>1.072478</v>
      </c>
      <c r="C120">
        <v>11.072543</v>
      </c>
      <c r="D120">
        <v>6.0725110000000004</v>
      </c>
    </row>
    <row r="121" spans="1:4">
      <c r="A121">
        <v>318</v>
      </c>
      <c r="B121">
        <v>1.2688790000000001</v>
      </c>
      <c r="C121">
        <v>9.8359360000000002</v>
      </c>
      <c r="D121">
        <v>5.5524069999999996</v>
      </c>
    </row>
    <row r="122" spans="1:4">
      <c r="A122">
        <v>319</v>
      </c>
      <c r="B122">
        <v>1.892104</v>
      </c>
      <c r="C122">
        <v>10.456072000000001</v>
      </c>
      <c r="D122">
        <v>6.1740880000000002</v>
      </c>
    </row>
    <row r="123" spans="1:4">
      <c r="A123">
        <v>320</v>
      </c>
      <c r="B123">
        <v>2.5601940000000001</v>
      </c>
      <c r="C123">
        <v>13.200547</v>
      </c>
      <c r="D123">
        <v>7.8803710000000002</v>
      </c>
    </row>
    <row r="124" spans="1:4">
      <c r="A124">
        <v>321</v>
      </c>
      <c r="B124">
        <v>2.7186129999999999</v>
      </c>
      <c r="C124">
        <v>14.710877</v>
      </c>
      <c r="D124">
        <v>8.7147450000000006</v>
      </c>
    </row>
    <row r="125" spans="1:4">
      <c r="A125">
        <v>322</v>
      </c>
      <c r="B125">
        <v>2.9720469999999999</v>
      </c>
      <c r="C125">
        <v>15.632766999999999</v>
      </c>
      <c r="D125">
        <v>9.3024070000000005</v>
      </c>
    </row>
    <row r="126" spans="1:4">
      <c r="A126">
        <v>323</v>
      </c>
      <c r="B126">
        <v>4.3929799999999997</v>
      </c>
      <c r="C126">
        <v>19.680097</v>
      </c>
      <c r="D126">
        <v>12.036538</v>
      </c>
    </row>
    <row r="127" spans="1:4">
      <c r="A127">
        <v>324</v>
      </c>
      <c r="B127">
        <v>6.3137059999999998</v>
      </c>
      <c r="C127">
        <v>24.789881000000001</v>
      </c>
      <c r="D127">
        <v>15.551793</v>
      </c>
    </row>
    <row r="128" spans="1:4">
      <c r="A128">
        <v>325</v>
      </c>
      <c r="B128">
        <v>6.7010820000000004</v>
      </c>
      <c r="C128">
        <v>25.424938999999998</v>
      </c>
      <c r="D128">
        <v>16.063009999999998</v>
      </c>
    </row>
    <row r="129" spans="1:4">
      <c r="A129">
        <v>326</v>
      </c>
      <c r="B129">
        <v>5.0158779999999998</v>
      </c>
      <c r="C129">
        <v>21.1435</v>
      </c>
      <c r="D129">
        <v>13.079689</v>
      </c>
    </row>
    <row r="130" spans="1:4">
      <c r="A130">
        <v>327</v>
      </c>
      <c r="B130">
        <v>3.4285169999999998</v>
      </c>
      <c r="C130">
        <v>18.454488000000001</v>
      </c>
      <c r="D130">
        <v>10.941502</v>
      </c>
    </row>
    <row r="131" spans="1:4">
      <c r="A131">
        <v>328</v>
      </c>
      <c r="B131">
        <v>4.0738099999999999</v>
      </c>
      <c r="C131">
        <v>21.021294000000001</v>
      </c>
      <c r="D131">
        <v>12.547552</v>
      </c>
    </row>
    <row r="132" spans="1:4">
      <c r="A132">
        <v>329</v>
      </c>
      <c r="B132">
        <v>5.4629880000000002</v>
      </c>
      <c r="C132">
        <v>21.619316999999999</v>
      </c>
      <c r="D132">
        <v>13.541152</v>
      </c>
    </row>
    <row r="133" spans="1:4">
      <c r="A133">
        <v>330</v>
      </c>
      <c r="B133">
        <v>4.676717</v>
      </c>
      <c r="C133">
        <v>15.356233</v>
      </c>
      <c r="D133">
        <v>10.016475</v>
      </c>
    </row>
    <row r="134" spans="1:4">
      <c r="A134">
        <v>331</v>
      </c>
      <c r="B134">
        <v>1.9904550000000001</v>
      </c>
      <c r="C134">
        <v>10.174594000000001</v>
      </c>
      <c r="D134">
        <v>6.0825240000000003</v>
      </c>
    </row>
    <row r="135" spans="1:4">
      <c r="A135">
        <v>332</v>
      </c>
      <c r="B135">
        <v>1.1672499999999999</v>
      </c>
      <c r="C135">
        <v>16.691732999999999</v>
      </c>
      <c r="D135">
        <v>8.9294910000000005</v>
      </c>
    </row>
    <row r="136" spans="1:4">
      <c r="A136">
        <v>333</v>
      </c>
      <c r="B136">
        <v>3.7541869999999999</v>
      </c>
      <c r="C136">
        <v>24.298663999999999</v>
      </c>
      <c r="D136">
        <v>14.026426000000001</v>
      </c>
    </row>
    <row r="137" spans="1:4">
      <c r="A137">
        <v>334</v>
      </c>
      <c r="B137">
        <v>5.8241350000000001</v>
      </c>
      <c r="C137">
        <v>24.020980000000002</v>
      </c>
      <c r="D137">
        <v>14.922556999999999</v>
      </c>
    </row>
    <row r="138" spans="1:4">
      <c r="A138">
        <v>335</v>
      </c>
      <c r="B138">
        <v>4.6278980000000001</v>
      </c>
      <c r="C138">
        <v>30.342186999999999</v>
      </c>
      <c r="D138">
        <v>17.485043000000001</v>
      </c>
    </row>
    <row r="139" spans="1:4">
      <c r="A139">
        <v>336</v>
      </c>
      <c r="B139">
        <v>5.0423640000000001</v>
      </c>
      <c r="C139">
        <v>53.301245999999999</v>
      </c>
      <c r="D139">
        <v>29.171804999999999</v>
      </c>
    </row>
    <row r="140" spans="1:4">
      <c r="A140">
        <v>337</v>
      </c>
      <c r="B140">
        <v>14.541627</v>
      </c>
      <c r="C140">
        <v>69.346801999999997</v>
      </c>
      <c r="D140">
        <v>41.944215</v>
      </c>
    </row>
    <row r="141" spans="1:4">
      <c r="A141">
        <v>338</v>
      </c>
      <c r="B141">
        <v>28.041183</v>
      </c>
      <c r="C141">
        <v>73.994130999999996</v>
      </c>
      <c r="D141">
        <v>51.017657</v>
      </c>
    </row>
    <row r="142" spans="1:4">
      <c r="A142">
        <v>339</v>
      </c>
      <c r="B142">
        <v>35.565005999999997</v>
      </c>
      <c r="C142">
        <v>71.259863999999993</v>
      </c>
      <c r="D142">
        <v>53.412435000000002</v>
      </c>
    </row>
    <row r="143" spans="1:4">
      <c r="A143">
        <v>340</v>
      </c>
      <c r="B143">
        <v>34.433397999999997</v>
      </c>
      <c r="C143">
        <v>72.899064999999993</v>
      </c>
      <c r="D143">
        <v>53.666232000000001</v>
      </c>
    </row>
    <row r="144" spans="1:4">
      <c r="A144">
        <v>341</v>
      </c>
      <c r="B144">
        <v>30.835103</v>
      </c>
      <c r="C144">
        <v>84.736510999999993</v>
      </c>
      <c r="D144">
        <v>57.785806999999998</v>
      </c>
    </row>
    <row r="145" spans="1:4">
      <c r="A145">
        <v>342</v>
      </c>
      <c r="B145">
        <v>38.380299000000001</v>
      </c>
      <c r="C145">
        <v>91.264284000000004</v>
      </c>
      <c r="D145">
        <v>64.822291000000007</v>
      </c>
    </row>
    <row r="146" spans="1:4">
      <c r="A146">
        <v>343</v>
      </c>
      <c r="B146">
        <v>55.204825</v>
      </c>
      <c r="C146">
        <v>93.195224999999994</v>
      </c>
      <c r="D146">
        <v>74.200024999999997</v>
      </c>
    </row>
    <row r="147" spans="1:4">
      <c r="A147">
        <v>344</v>
      </c>
      <c r="B147">
        <v>66.929761999999997</v>
      </c>
      <c r="C147">
        <v>92.249391000000003</v>
      </c>
      <c r="D147">
        <v>79.589577000000006</v>
      </c>
    </row>
    <row r="148" spans="1:4">
      <c r="A148">
        <v>345</v>
      </c>
      <c r="B148">
        <v>70.862480000000005</v>
      </c>
      <c r="C148">
        <v>88.070537000000002</v>
      </c>
      <c r="D148">
        <v>79.466508000000005</v>
      </c>
    </row>
    <row r="149" spans="1:4">
      <c r="A149">
        <v>346</v>
      </c>
      <c r="B149">
        <v>67.881715999999997</v>
      </c>
      <c r="C149">
        <v>90.959738000000002</v>
      </c>
      <c r="D149">
        <v>79.420726999999999</v>
      </c>
    </row>
    <row r="150" spans="1:4">
      <c r="A150">
        <v>347</v>
      </c>
      <c r="B150">
        <v>59.549813999999998</v>
      </c>
      <c r="C150">
        <v>96.272354000000007</v>
      </c>
      <c r="D150">
        <v>77.911084000000002</v>
      </c>
    </row>
    <row r="151" spans="1:4">
      <c r="A151">
        <v>348</v>
      </c>
      <c r="B151">
        <v>61.363385999999998</v>
      </c>
      <c r="C151">
        <v>97.715170999999998</v>
      </c>
      <c r="D151">
        <v>79.539278999999993</v>
      </c>
    </row>
    <row r="152" spans="1:4">
      <c r="A152">
        <v>349</v>
      </c>
      <c r="B152">
        <v>76.327997999999994</v>
      </c>
      <c r="C152">
        <v>97.611771000000005</v>
      </c>
      <c r="D152">
        <v>86.969883999999993</v>
      </c>
    </row>
    <row r="153" spans="1:4">
      <c r="A153">
        <v>350</v>
      </c>
      <c r="B153">
        <v>85.096044000000006</v>
      </c>
      <c r="C153">
        <v>93.536213000000004</v>
      </c>
      <c r="D153">
        <v>89.316129000000004</v>
      </c>
    </row>
    <row r="154" spans="1:4">
      <c r="A154">
        <v>351</v>
      </c>
      <c r="B154">
        <v>87.650052000000002</v>
      </c>
      <c r="C154">
        <v>97.866677999999993</v>
      </c>
      <c r="D154">
        <v>92.758364999999998</v>
      </c>
    </row>
    <row r="155" spans="1:4">
      <c r="A155">
        <v>352</v>
      </c>
      <c r="B155">
        <v>85.136504000000002</v>
      </c>
      <c r="C155">
        <v>99.408760000000001</v>
      </c>
      <c r="D155">
        <v>92.272632000000002</v>
      </c>
    </row>
    <row r="156" spans="1:4">
      <c r="A156">
        <v>353</v>
      </c>
      <c r="B156">
        <v>71.855530999999999</v>
      </c>
      <c r="C156">
        <v>99.555745000000002</v>
      </c>
      <c r="D156">
        <v>85.705637999999993</v>
      </c>
    </row>
    <row r="157" spans="1:4">
      <c r="A157">
        <v>354</v>
      </c>
      <c r="B157">
        <v>78.273320999999996</v>
      </c>
      <c r="C157">
        <v>99.575755999999998</v>
      </c>
      <c r="D157">
        <v>88.924538999999996</v>
      </c>
    </row>
    <row r="158" spans="1:4">
      <c r="A158">
        <v>355</v>
      </c>
      <c r="B158">
        <v>94.513401999999999</v>
      </c>
      <c r="C158">
        <v>99.567189999999997</v>
      </c>
      <c r="D158">
        <v>97.040295999999998</v>
      </c>
    </row>
    <row r="159" spans="1:4">
      <c r="A159">
        <v>356</v>
      </c>
      <c r="B159">
        <v>97.603745000000004</v>
      </c>
      <c r="C159">
        <v>99.546379000000002</v>
      </c>
      <c r="D159">
        <v>98.575062000000003</v>
      </c>
    </row>
    <row r="160" spans="1:4">
      <c r="A160">
        <v>357</v>
      </c>
      <c r="B160">
        <v>98.386733000000007</v>
      </c>
      <c r="C160">
        <v>99.516723999999996</v>
      </c>
      <c r="D160">
        <v>98.951729</v>
      </c>
    </row>
    <row r="161" spans="1:4">
      <c r="A161">
        <v>358</v>
      </c>
      <c r="B161">
        <v>98.626317999999998</v>
      </c>
      <c r="C161">
        <v>99.478330999999997</v>
      </c>
      <c r="D161">
        <v>99.052324999999996</v>
      </c>
    </row>
    <row r="162" spans="1:4">
      <c r="A162">
        <v>359</v>
      </c>
      <c r="B162">
        <v>98.679671999999997</v>
      </c>
      <c r="C162">
        <v>99.429927000000006</v>
      </c>
      <c r="D162">
        <v>99.0548</v>
      </c>
    </row>
    <row r="163" spans="1:4">
      <c r="A163">
        <v>360</v>
      </c>
      <c r="B163">
        <v>98.643609999999995</v>
      </c>
      <c r="C163">
        <v>99.369224000000003</v>
      </c>
      <c r="D163">
        <v>99.006416999999999</v>
      </c>
    </row>
    <row r="164" spans="1:4">
      <c r="A164">
        <v>361</v>
      </c>
      <c r="B164">
        <v>98.545287999999999</v>
      </c>
      <c r="C164">
        <v>99.292081999999994</v>
      </c>
      <c r="D164">
        <v>98.918684999999996</v>
      </c>
    </row>
    <row r="165" spans="1:4">
      <c r="A165">
        <v>362</v>
      </c>
      <c r="B165">
        <v>98.389365999999995</v>
      </c>
      <c r="C165">
        <v>99.193923999999996</v>
      </c>
      <c r="D165">
        <v>98.791645000000003</v>
      </c>
    </row>
    <row r="166" spans="1:4">
      <c r="A166">
        <v>363</v>
      </c>
      <c r="B166">
        <v>98.165448999999995</v>
      </c>
      <c r="C166">
        <v>99.067169000000007</v>
      </c>
      <c r="D166">
        <v>98.616309000000001</v>
      </c>
    </row>
    <row r="167" spans="1:4">
      <c r="A167">
        <v>364</v>
      </c>
      <c r="B167">
        <v>97.850159000000005</v>
      </c>
      <c r="C167">
        <v>98.900602000000006</v>
      </c>
      <c r="D167">
        <v>98.375381000000004</v>
      </c>
    </row>
    <row r="168" spans="1:4">
      <c r="A168">
        <v>365</v>
      </c>
      <c r="B168">
        <v>97.403000000000006</v>
      </c>
      <c r="C168">
        <v>98.677172999999996</v>
      </c>
      <c r="D168">
        <v>98.040087</v>
      </c>
    </row>
    <row r="169" spans="1:4">
      <c r="A169">
        <v>366</v>
      </c>
      <c r="B169">
        <v>96.759938000000005</v>
      </c>
      <c r="C169">
        <v>98.370911000000007</v>
      </c>
      <c r="D169">
        <v>97.565423999999993</v>
      </c>
    </row>
    <row r="170" spans="1:4">
      <c r="A170">
        <v>367</v>
      </c>
      <c r="B170">
        <v>95.828614000000002</v>
      </c>
      <c r="C170">
        <v>97.940888999999999</v>
      </c>
      <c r="D170">
        <v>96.884750999999994</v>
      </c>
    </row>
    <row r="171" spans="1:4">
      <c r="A171">
        <v>368</v>
      </c>
      <c r="B171">
        <v>94.522093999999996</v>
      </c>
      <c r="C171">
        <v>97.326221000000004</v>
      </c>
      <c r="D171">
        <v>95.924156999999994</v>
      </c>
    </row>
    <row r="172" spans="1:4">
      <c r="A172">
        <v>369</v>
      </c>
      <c r="B172">
        <v>92.947574000000003</v>
      </c>
      <c r="C172">
        <v>96.453468000000001</v>
      </c>
      <c r="D172">
        <v>94.700520999999995</v>
      </c>
    </row>
    <row r="173" spans="1:4">
      <c r="A173">
        <v>370</v>
      </c>
      <c r="B173">
        <v>91.620829000000001</v>
      </c>
      <c r="C173">
        <v>95.286657000000005</v>
      </c>
      <c r="D173">
        <v>93.453743000000003</v>
      </c>
    </row>
    <row r="174" spans="1:4">
      <c r="A174">
        <v>371</v>
      </c>
      <c r="B174">
        <v>91.183385999999999</v>
      </c>
      <c r="C174">
        <v>94.107299999999995</v>
      </c>
      <c r="D174">
        <v>92.645342999999997</v>
      </c>
    </row>
    <row r="175" spans="1:4">
      <c r="A175">
        <v>372</v>
      </c>
      <c r="B175">
        <v>91.291355999999993</v>
      </c>
      <c r="C175">
        <v>93.405226999999996</v>
      </c>
      <c r="D175">
        <v>92.348292000000001</v>
      </c>
    </row>
    <row r="176" spans="1:4">
      <c r="A176">
        <v>373</v>
      </c>
      <c r="B176">
        <v>91.146904000000006</v>
      </c>
      <c r="C176">
        <v>93.681783999999993</v>
      </c>
      <c r="D176">
        <v>92.414344</v>
      </c>
    </row>
    <row r="177" spans="1:4">
      <c r="A177">
        <v>374</v>
      </c>
      <c r="B177">
        <v>90.026326999999995</v>
      </c>
      <c r="C177">
        <v>94.605717999999996</v>
      </c>
      <c r="D177">
        <v>92.316023000000001</v>
      </c>
    </row>
    <row r="178" spans="1:4">
      <c r="A178">
        <v>375</v>
      </c>
      <c r="B178">
        <v>87.065769000000003</v>
      </c>
      <c r="C178">
        <v>95.494608999999997</v>
      </c>
      <c r="D178">
        <v>91.280188999999993</v>
      </c>
    </row>
    <row r="179" spans="1:4">
      <c r="A179">
        <v>376</v>
      </c>
      <c r="B179">
        <v>80.457334000000003</v>
      </c>
      <c r="C179">
        <v>96.010974000000004</v>
      </c>
      <c r="D179">
        <v>88.234154000000004</v>
      </c>
    </row>
    <row r="180" spans="1:4">
      <c r="A180">
        <v>377</v>
      </c>
      <c r="B180">
        <v>66.073926999999998</v>
      </c>
      <c r="C180">
        <v>96.065398999999999</v>
      </c>
      <c r="D180">
        <v>81.069663000000006</v>
      </c>
    </row>
    <row r="181" spans="1:4">
      <c r="A181">
        <v>378</v>
      </c>
      <c r="B181">
        <v>38.147846999999999</v>
      </c>
      <c r="C181">
        <v>95.547454000000002</v>
      </c>
      <c r="D181">
        <v>66.847650000000002</v>
      </c>
    </row>
    <row r="182" spans="1:4">
      <c r="A182">
        <v>379</v>
      </c>
      <c r="B182">
        <v>7.3549810000000004</v>
      </c>
      <c r="C182">
        <v>94.102731000000006</v>
      </c>
      <c r="D182">
        <v>50.728856</v>
      </c>
    </row>
    <row r="183" spans="1:4">
      <c r="A183">
        <v>380</v>
      </c>
      <c r="B183">
        <v>3.8753160000000002</v>
      </c>
      <c r="C183">
        <v>90.711134999999999</v>
      </c>
      <c r="D183">
        <v>47.293225999999997</v>
      </c>
    </row>
    <row r="184" spans="1:4">
      <c r="A184">
        <v>381</v>
      </c>
      <c r="B184">
        <v>15.414527</v>
      </c>
      <c r="C184">
        <v>82.488122000000004</v>
      </c>
      <c r="D184">
        <v>48.951324999999997</v>
      </c>
    </row>
    <row r="185" spans="1:4">
      <c r="A185">
        <v>382</v>
      </c>
      <c r="B185">
        <v>23.039677999999999</v>
      </c>
      <c r="C185">
        <v>62.071953000000001</v>
      </c>
      <c r="D185">
        <v>42.555816</v>
      </c>
    </row>
    <row r="186" spans="1:4">
      <c r="A186">
        <v>383</v>
      </c>
      <c r="B186">
        <v>24.158149000000002</v>
      </c>
      <c r="C186">
        <v>25.455846999999999</v>
      </c>
      <c r="D186">
        <v>24.806998</v>
      </c>
    </row>
    <row r="187" spans="1:4">
      <c r="A187">
        <v>384</v>
      </c>
      <c r="B187">
        <v>20.463664999999999</v>
      </c>
      <c r="C187">
        <v>13.970428999999999</v>
      </c>
      <c r="D187">
        <v>17.217047000000001</v>
      </c>
    </row>
    <row r="188" spans="1:4">
      <c r="A188">
        <v>385</v>
      </c>
      <c r="B188">
        <v>14.374798999999999</v>
      </c>
      <c r="C188">
        <v>31.178967</v>
      </c>
      <c r="D188">
        <v>22.776883000000002</v>
      </c>
    </row>
    <row r="189" spans="1:4">
      <c r="A189">
        <v>386</v>
      </c>
      <c r="B189">
        <v>8.6878919999999997</v>
      </c>
      <c r="C189">
        <v>42.925621999999997</v>
      </c>
      <c r="D189">
        <v>25.806757000000001</v>
      </c>
    </row>
    <row r="190" spans="1:4">
      <c r="A190">
        <v>387</v>
      </c>
      <c r="B190">
        <v>5.4447869999999998</v>
      </c>
      <c r="C190">
        <v>45.207709000000001</v>
      </c>
      <c r="D190">
        <v>25.326248</v>
      </c>
    </row>
    <row r="191" spans="1:4">
      <c r="A191">
        <v>388</v>
      </c>
      <c r="B191">
        <v>4.7227329999999998</v>
      </c>
      <c r="C191">
        <v>39.670594000000001</v>
      </c>
      <c r="D191">
        <v>22.196663999999998</v>
      </c>
    </row>
    <row r="192" spans="1:4">
      <c r="A192">
        <v>389</v>
      </c>
      <c r="B192">
        <v>5.1397120000000003</v>
      </c>
      <c r="C192">
        <v>27.952888000000002</v>
      </c>
      <c r="D192">
        <v>16.546299999999999</v>
      </c>
    </row>
    <row r="193" spans="1:4">
      <c r="A193">
        <v>390</v>
      </c>
      <c r="B193">
        <v>5.3818099999999998</v>
      </c>
      <c r="C193">
        <v>15.551109</v>
      </c>
      <c r="D193">
        <v>10.466459</v>
      </c>
    </row>
    <row r="194" spans="1:4">
      <c r="A194">
        <v>391</v>
      </c>
      <c r="B194">
        <v>5.049245</v>
      </c>
      <c r="C194">
        <v>11.547646</v>
      </c>
      <c r="D194">
        <v>8.2984460000000002</v>
      </c>
    </row>
    <row r="195" spans="1:4">
      <c r="A195">
        <v>392</v>
      </c>
      <c r="B195">
        <v>4.5023910000000003</v>
      </c>
      <c r="C195">
        <v>16.285948000000001</v>
      </c>
      <c r="D195">
        <v>10.394169</v>
      </c>
    </row>
    <row r="196" spans="1:4">
      <c r="A196">
        <v>393</v>
      </c>
      <c r="B196">
        <v>4.4332390000000004</v>
      </c>
      <c r="C196">
        <v>21.866892</v>
      </c>
      <c r="D196">
        <v>13.150066000000001</v>
      </c>
    </row>
    <row r="197" spans="1:4">
      <c r="A197">
        <v>394</v>
      </c>
      <c r="B197">
        <v>5.2505280000000001</v>
      </c>
      <c r="C197">
        <v>23.460045000000001</v>
      </c>
      <c r="D197">
        <v>14.355287000000001</v>
      </c>
    </row>
    <row r="198" spans="1:4">
      <c r="A198">
        <v>395</v>
      </c>
      <c r="B198">
        <v>6.708901</v>
      </c>
      <c r="C198">
        <v>20.696802999999999</v>
      </c>
      <c r="D198">
        <v>13.702852</v>
      </c>
    </row>
    <row r="199" spans="1:4">
      <c r="A199">
        <v>396</v>
      </c>
      <c r="B199">
        <v>8.0575790000000005</v>
      </c>
      <c r="C199">
        <v>15.984201000000001</v>
      </c>
      <c r="D199">
        <v>12.02089</v>
      </c>
    </row>
    <row r="200" spans="1:4">
      <c r="A200">
        <v>397</v>
      </c>
      <c r="B200">
        <v>8.5160459999999993</v>
      </c>
      <c r="C200">
        <v>13.424505999999999</v>
      </c>
      <c r="D200">
        <v>10.970276</v>
      </c>
    </row>
    <row r="201" spans="1:4">
      <c r="A201">
        <v>398</v>
      </c>
      <c r="B201">
        <v>7.6655930000000003</v>
      </c>
      <c r="C201">
        <v>15.435257999999999</v>
      </c>
      <c r="D201">
        <v>11.550425000000001</v>
      </c>
    </row>
    <row r="202" spans="1:4">
      <c r="A202">
        <v>399</v>
      </c>
      <c r="B202">
        <v>5.6452070000000001</v>
      </c>
      <c r="C202">
        <v>19.957273000000001</v>
      </c>
      <c r="D202">
        <v>12.80124</v>
      </c>
    </row>
    <row r="203" spans="1:4">
      <c r="A203">
        <v>400</v>
      </c>
      <c r="B203">
        <v>3.1848380000000001</v>
      </c>
      <c r="C203">
        <v>23.234036</v>
      </c>
      <c r="D203">
        <v>13.209436999999999</v>
      </c>
    </row>
    <row r="204" spans="1:4">
      <c r="A204">
        <v>401</v>
      </c>
      <c r="B204">
        <v>1.406852</v>
      </c>
      <c r="C204">
        <v>23.048417000000001</v>
      </c>
      <c r="D204">
        <v>12.227634</v>
      </c>
    </row>
    <row r="205" spans="1:4">
      <c r="A205">
        <v>402</v>
      </c>
      <c r="B205">
        <v>1.2205589999999999</v>
      </c>
      <c r="C205">
        <v>19.295756000000001</v>
      </c>
      <c r="D205">
        <v>10.258157000000001</v>
      </c>
    </row>
    <row r="206" spans="1:4">
      <c r="A206">
        <v>403</v>
      </c>
      <c r="B206">
        <v>2.7532740000000002</v>
      </c>
      <c r="C206">
        <v>13.72472</v>
      </c>
      <c r="D206">
        <v>8.2389969999999995</v>
      </c>
    </row>
    <row r="207" spans="1:4">
      <c r="A207">
        <v>404</v>
      </c>
      <c r="B207">
        <v>5.2405900000000001</v>
      </c>
      <c r="C207">
        <v>10.123023</v>
      </c>
      <c r="D207">
        <v>7.6818070000000001</v>
      </c>
    </row>
    <row r="208" spans="1:4">
      <c r="A208">
        <v>405</v>
      </c>
      <c r="B208">
        <v>7.5438669999999997</v>
      </c>
      <c r="C208">
        <v>11.895704</v>
      </c>
      <c r="D208">
        <v>9.7197849999999999</v>
      </c>
    </row>
    <row r="209" spans="1:4">
      <c r="A209">
        <v>406</v>
      </c>
      <c r="B209">
        <v>8.7494350000000001</v>
      </c>
      <c r="C209">
        <v>18.173452000000001</v>
      </c>
      <c r="D209">
        <v>13.461442999999999</v>
      </c>
    </row>
    <row r="210" spans="1:4">
      <c r="A210">
        <v>407</v>
      </c>
      <c r="B210">
        <v>8.4513920000000002</v>
      </c>
      <c r="C210">
        <v>24.971276</v>
      </c>
      <c r="D210">
        <v>16.711334000000001</v>
      </c>
    </row>
    <row r="211" spans="1:4">
      <c r="A211">
        <v>408</v>
      </c>
      <c r="B211">
        <v>6.8529419999999996</v>
      </c>
      <c r="C211">
        <v>29.165942999999999</v>
      </c>
      <c r="D211">
        <v>18.009442</v>
      </c>
    </row>
    <row r="212" spans="1:4">
      <c r="A212">
        <v>409</v>
      </c>
      <c r="B212">
        <v>4.5889439999999997</v>
      </c>
      <c r="C212">
        <v>29.868555000000001</v>
      </c>
      <c r="D212">
        <v>17.228750000000002</v>
      </c>
    </row>
    <row r="213" spans="1:4">
      <c r="A213">
        <v>410</v>
      </c>
      <c r="B213">
        <v>2.4266800000000002</v>
      </c>
      <c r="C213">
        <v>27.131806999999998</v>
      </c>
      <c r="D213">
        <v>14.779244</v>
      </c>
    </row>
    <row r="214" spans="1:4">
      <c r="A214">
        <v>411</v>
      </c>
      <c r="B214">
        <v>1.1611530000000001</v>
      </c>
      <c r="C214">
        <v>21.72099</v>
      </c>
      <c r="D214">
        <v>11.441071000000001</v>
      </c>
    </row>
    <row r="215" spans="1:4">
      <c r="A215">
        <v>412</v>
      </c>
      <c r="B215">
        <v>1.1666970000000001</v>
      </c>
      <c r="C215">
        <v>15.502739999999999</v>
      </c>
      <c r="D215">
        <v>8.3347189999999998</v>
      </c>
    </row>
    <row r="216" spans="1:4">
      <c r="A216">
        <v>413</v>
      </c>
      <c r="B216">
        <v>2.2383199999999999</v>
      </c>
      <c r="C216">
        <v>11.457996</v>
      </c>
      <c r="D216">
        <v>6.8481579999999997</v>
      </c>
    </row>
    <row r="217" spans="1:4">
      <c r="A217">
        <v>414</v>
      </c>
      <c r="B217">
        <v>3.733107</v>
      </c>
      <c r="C217">
        <v>11.824820000000001</v>
      </c>
      <c r="D217">
        <v>7.7789630000000001</v>
      </c>
    </row>
    <row r="218" spans="1:4">
      <c r="A218">
        <v>415</v>
      </c>
      <c r="B218">
        <v>4.9373880000000003</v>
      </c>
      <c r="C218">
        <v>15.916014000000001</v>
      </c>
      <c r="D218">
        <v>10.426701</v>
      </c>
    </row>
    <row r="219" spans="1:4">
      <c r="A219">
        <v>416</v>
      </c>
      <c r="B219">
        <v>5.3631770000000003</v>
      </c>
      <c r="C219">
        <v>20.954917999999999</v>
      </c>
      <c r="D219">
        <v>13.159048</v>
      </c>
    </row>
    <row r="220" spans="1:4">
      <c r="A220">
        <v>417</v>
      </c>
      <c r="B220">
        <v>4.8755119999999996</v>
      </c>
      <c r="C220">
        <v>24.509848999999999</v>
      </c>
      <c r="D220">
        <v>14.692679999999999</v>
      </c>
    </row>
    <row r="221" spans="1:4">
      <c r="A221">
        <v>418</v>
      </c>
      <c r="B221">
        <v>3.6950240000000001</v>
      </c>
      <c r="C221">
        <v>25.413774</v>
      </c>
      <c r="D221">
        <v>14.554399</v>
      </c>
    </row>
    <row r="222" spans="1:4">
      <c r="A222">
        <v>419</v>
      </c>
      <c r="B222">
        <v>2.3180809999999998</v>
      </c>
      <c r="C222">
        <v>23.480359</v>
      </c>
      <c r="D222">
        <v>12.89922</v>
      </c>
    </row>
    <row r="223" spans="1:4">
      <c r="A223">
        <v>420</v>
      </c>
      <c r="B223">
        <v>1.3414170000000001</v>
      </c>
      <c r="C223">
        <v>19.291657000000001</v>
      </c>
      <c r="D223">
        <v>10.316537</v>
      </c>
    </row>
    <row r="224" spans="1:4">
      <c r="A224">
        <v>421</v>
      </c>
      <c r="B224">
        <v>1.1997690000000001</v>
      </c>
      <c r="C224">
        <v>14.379974000000001</v>
      </c>
      <c r="D224">
        <v>7.7898719999999999</v>
      </c>
    </row>
    <row r="225" spans="1:4">
      <c r="A225">
        <v>422</v>
      </c>
      <c r="B225">
        <v>1.944434</v>
      </c>
      <c r="C225">
        <v>10.976770999999999</v>
      </c>
      <c r="D225">
        <v>6.4606019999999997</v>
      </c>
    </row>
    <row r="226" spans="1:4">
      <c r="A226">
        <v>423</v>
      </c>
      <c r="B226">
        <v>3.2450960000000002</v>
      </c>
      <c r="C226">
        <v>10.962925</v>
      </c>
      <c r="D226">
        <v>7.1040109999999999</v>
      </c>
    </row>
    <row r="227" spans="1:4">
      <c r="A227">
        <v>424</v>
      </c>
      <c r="B227">
        <v>4.5626600000000002</v>
      </c>
      <c r="C227">
        <v>14.27046</v>
      </c>
      <c r="D227">
        <v>9.4165600000000005</v>
      </c>
    </row>
    <row r="228" spans="1:4">
      <c r="A228">
        <v>425</v>
      </c>
      <c r="B228">
        <v>5.3937749999999998</v>
      </c>
      <c r="C228">
        <v>19.000368999999999</v>
      </c>
      <c r="D228">
        <v>12.197072</v>
      </c>
    </row>
    <row r="229" spans="1:4">
      <c r="A229">
        <v>426</v>
      </c>
      <c r="B229">
        <v>5.442113</v>
      </c>
      <c r="C229">
        <v>23.041526999999999</v>
      </c>
      <c r="D229">
        <v>14.241820000000001</v>
      </c>
    </row>
    <row r="230" spans="1:4">
      <c r="A230">
        <v>427</v>
      </c>
      <c r="B230">
        <v>4.6895689999999997</v>
      </c>
      <c r="C230">
        <v>25.108467999999998</v>
      </c>
      <c r="D230">
        <v>14.899018999999999</v>
      </c>
    </row>
    <row r="231" spans="1:4">
      <c r="A231">
        <v>428</v>
      </c>
      <c r="B231">
        <v>3.3973520000000001</v>
      </c>
      <c r="C231">
        <v>24.760124999999999</v>
      </c>
      <c r="D231">
        <v>14.078738</v>
      </c>
    </row>
    <row r="232" spans="1:4">
      <c r="A232">
        <v>429</v>
      </c>
      <c r="B232">
        <v>2.0455920000000001</v>
      </c>
      <c r="C232">
        <v>22.191172000000002</v>
      </c>
      <c r="D232">
        <v>12.118382</v>
      </c>
    </row>
    <row r="233" spans="1:4">
      <c r="A233">
        <v>430</v>
      </c>
      <c r="B233">
        <v>1.1831400000000001</v>
      </c>
      <c r="C233">
        <v>18.238624000000002</v>
      </c>
      <c r="D233">
        <v>9.7108819999999998</v>
      </c>
    </row>
    <row r="234" spans="1:4">
      <c r="A234">
        <v>431</v>
      </c>
      <c r="B234">
        <v>1.2096739999999999</v>
      </c>
      <c r="C234">
        <v>14.488303999999999</v>
      </c>
      <c r="D234">
        <v>7.8489890000000004</v>
      </c>
    </row>
    <row r="235" spans="1:4">
      <c r="A235">
        <v>432</v>
      </c>
      <c r="B235">
        <v>2.1837580000000001</v>
      </c>
      <c r="C235">
        <v>12.843939000000001</v>
      </c>
      <c r="D235">
        <v>7.5138490000000004</v>
      </c>
    </row>
    <row r="236" spans="1:4">
      <c r="A236">
        <v>433</v>
      </c>
      <c r="B236">
        <v>3.8022290000000001</v>
      </c>
      <c r="C236">
        <v>14.406748</v>
      </c>
      <c r="D236">
        <v>9.1044879999999999</v>
      </c>
    </row>
    <row r="237" spans="1:4">
      <c r="A237">
        <v>434</v>
      </c>
      <c r="B237">
        <v>5.5466819999999997</v>
      </c>
      <c r="C237">
        <v>18.557192000000001</v>
      </c>
      <c r="D237">
        <v>12.051937000000001</v>
      </c>
    </row>
    <row r="238" spans="1:4">
      <c r="A238">
        <v>435</v>
      </c>
      <c r="B238">
        <v>6.8973940000000002</v>
      </c>
      <c r="C238">
        <v>23.521197999999998</v>
      </c>
      <c r="D238">
        <v>15.209296</v>
      </c>
    </row>
    <row r="239" spans="1:4">
      <c r="A239">
        <v>436</v>
      </c>
      <c r="B239">
        <v>7.4895860000000001</v>
      </c>
      <c r="C239">
        <v>27.627762000000001</v>
      </c>
      <c r="D239">
        <v>17.558674</v>
      </c>
    </row>
    <row r="240" spans="1:4">
      <c r="A240">
        <v>437</v>
      </c>
      <c r="B240">
        <v>7.1821609999999998</v>
      </c>
      <c r="C240">
        <v>29.906276999999999</v>
      </c>
      <c r="D240">
        <v>18.544218999999998</v>
      </c>
    </row>
    <row r="241" spans="1:4">
      <c r="A241">
        <v>438</v>
      </c>
      <c r="B241">
        <v>6.0686879999999999</v>
      </c>
      <c r="C241">
        <v>30.002452000000002</v>
      </c>
      <c r="D241">
        <v>18.03557</v>
      </c>
    </row>
    <row r="242" spans="1:4">
      <c r="A242">
        <v>439</v>
      </c>
      <c r="B242">
        <v>4.4574569999999998</v>
      </c>
      <c r="C242">
        <v>27.967465000000001</v>
      </c>
      <c r="D242">
        <v>16.212461000000001</v>
      </c>
    </row>
    <row r="243" spans="1:4">
      <c r="A243">
        <v>440</v>
      </c>
      <c r="B243">
        <v>2.814416</v>
      </c>
      <c r="C243">
        <v>24.23978</v>
      </c>
      <c r="D243">
        <v>13.527098000000001</v>
      </c>
    </row>
    <row r="244" spans="1:4">
      <c r="A244">
        <v>441</v>
      </c>
      <c r="B244">
        <v>1.6403540000000001</v>
      </c>
      <c r="C244">
        <v>19.782509999999998</v>
      </c>
      <c r="D244">
        <v>10.711432</v>
      </c>
    </row>
    <row r="245" spans="1:4">
      <c r="A245">
        <v>442</v>
      </c>
      <c r="B245">
        <v>1.2952950000000001</v>
      </c>
      <c r="C245">
        <v>16.103089000000001</v>
      </c>
      <c r="D245">
        <v>8.699192</v>
      </c>
    </row>
    <row r="246" spans="1:4">
      <c r="A246">
        <v>443</v>
      </c>
      <c r="B246">
        <v>1.84839</v>
      </c>
      <c r="C246">
        <v>14.726198999999999</v>
      </c>
      <c r="D246">
        <v>8.2872939999999993</v>
      </c>
    </row>
    <row r="247" spans="1:4">
      <c r="A247">
        <v>444</v>
      </c>
      <c r="B247">
        <v>3.0551249999999999</v>
      </c>
      <c r="C247">
        <v>16.216640999999999</v>
      </c>
      <c r="D247">
        <v>9.6358829999999998</v>
      </c>
    </row>
    <row r="248" spans="1:4">
      <c r="A248">
        <v>445</v>
      </c>
      <c r="B248">
        <v>4.4763200000000003</v>
      </c>
      <c r="C248">
        <v>19.749310000000001</v>
      </c>
      <c r="D248">
        <v>12.112814999999999</v>
      </c>
    </row>
    <row r="249" spans="1:4">
      <c r="A249">
        <v>446</v>
      </c>
      <c r="B249">
        <v>5.6564189999999996</v>
      </c>
      <c r="C249">
        <v>23.786439000000001</v>
      </c>
      <c r="D249">
        <v>14.721429000000001</v>
      </c>
    </row>
    <row r="250" spans="1:4">
      <c r="A250">
        <v>447</v>
      </c>
      <c r="B250">
        <v>6.2566309999999996</v>
      </c>
      <c r="C250">
        <v>26.989771000000001</v>
      </c>
      <c r="D250">
        <v>16.623201000000002</v>
      </c>
    </row>
    <row r="251" spans="1:4">
      <c r="A251">
        <v>448</v>
      </c>
      <c r="B251">
        <v>6.1214360000000001</v>
      </c>
      <c r="C251">
        <v>28.583247</v>
      </c>
      <c r="D251">
        <v>17.352340999999999</v>
      </c>
    </row>
    <row r="252" spans="1:4">
      <c r="A252">
        <v>449</v>
      </c>
      <c r="B252">
        <v>5.2934099999999997</v>
      </c>
      <c r="C252">
        <v>28.275452999999999</v>
      </c>
      <c r="D252">
        <v>16.784431000000001</v>
      </c>
    </row>
    <row r="253" spans="1:4">
      <c r="A253">
        <v>450</v>
      </c>
      <c r="B253">
        <v>3.9988429999999999</v>
      </c>
      <c r="C253">
        <v>26.130144999999999</v>
      </c>
      <c r="D253">
        <v>15.064494</v>
      </c>
    </row>
    <row r="254" spans="1:4">
      <c r="A254">
        <v>451</v>
      </c>
      <c r="B254">
        <v>2.5989119999999999</v>
      </c>
      <c r="C254">
        <v>22.553315999999999</v>
      </c>
      <c r="D254">
        <v>12.576114</v>
      </c>
    </row>
    <row r="255" spans="1:4">
      <c r="A255">
        <v>452</v>
      </c>
      <c r="B255">
        <v>1.518087</v>
      </c>
      <c r="C255">
        <v>18.438158000000001</v>
      </c>
      <c r="D255">
        <v>9.9781230000000001</v>
      </c>
    </row>
    <row r="256" spans="1:4">
      <c r="A256">
        <v>453</v>
      </c>
      <c r="B256">
        <v>1.093925</v>
      </c>
      <c r="C256">
        <v>15.107303999999999</v>
      </c>
      <c r="D256">
        <v>8.1006140000000002</v>
      </c>
    </row>
    <row r="257" spans="1:4">
      <c r="A257">
        <v>454</v>
      </c>
      <c r="B257">
        <v>1.4545049999999999</v>
      </c>
      <c r="C257">
        <v>13.865239000000001</v>
      </c>
      <c r="D257">
        <v>7.659872</v>
      </c>
    </row>
    <row r="258" spans="1:4">
      <c r="A258">
        <v>455</v>
      </c>
      <c r="B258">
        <v>2.471387</v>
      </c>
      <c r="C258">
        <v>15.232672000000001</v>
      </c>
      <c r="D258">
        <v>8.8520299999999992</v>
      </c>
    </row>
    <row r="259" spans="1:4">
      <c r="A259">
        <v>456</v>
      </c>
      <c r="B259">
        <v>3.818835</v>
      </c>
      <c r="C259">
        <v>18.577081</v>
      </c>
      <c r="D259">
        <v>11.197958</v>
      </c>
    </row>
    <row r="260" spans="1:4">
      <c r="A260">
        <v>457</v>
      </c>
      <c r="B260">
        <v>5.0964520000000002</v>
      </c>
      <c r="C260">
        <v>22.571873</v>
      </c>
      <c r="D260">
        <v>13.834161999999999</v>
      </c>
    </row>
    <row r="261" spans="1:4">
      <c r="A261">
        <v>458</v>
      </c>
      <c r="B261">
        <v>5.9644149999999998</v>
      </c>
      <c r="C261">
        <v>25.964745000000001</v>
      </c>
      <c r="D261">
        <v>15.96458</v>
      </c>
    </row>
    <row r="262" spans="1:4">
      <c r="A262">
        <v>459</v>
      </c>
      <c r="B262">
        <v>6.2510110000000001</v>
      </c>
      <c r="C262">
        <v>28.114063999999999</v>
      </c>
      <c r="D262">
        <v>17.182537</v>
      </c>
    </row>
    <row r="263" spans="1:4">
      <c r="A263">
        <v>460</v>
      </c>
      <c r="B263">
        <v>5.9007949999999996</v>
      </c>
      <c r="C263">
        <v>28.687094999999999</v>
      </c>
      <c r="D263">
        <v>17.293945000000001</v>
      </c>
    </row>
    <row r="264" spans="1:4">
      <c r="A264">
        <v>461</v>
      </c>
      <c r="B264">
        <v>5.0021519999999997</v>
      </c>
      <c r="C264">
        <v>27.636744</v>
      </c>
      <c r="D264">
        <v>16.319448000000001</v>
      </c>
    </row>
    <row r="265" spans="1:4">
      <c r="A265">
        <v>462</v>
      </c>
      <c r="B265">
        <v>3.7836069999999999</v>
      </c>
      <c r="C265">
        <v>25.176724</v>
      </c>
      <c r="D265">
        <v>14.480166000000001</v>
      </c>
    </row>
    <row r="266" spans="1:4">
      <c r="A266">
        <v>463</v>
      </c>
      <c r="B266">
        <v>2.5701749999999999</v>
      </c>
      <c r="C266">
        <v>21.82874</v>
      </c>
      <c r="D266">
        <v>12.199458</v>
      </c>
    </row>
    <row r="267" spans="1:4">
      <c r="A267">
        <v>464</v>
      </c>
      <c r="B267">
        <v>1.712785</v>
      </c>
      <c r="C267">
        <v>18.477665999999999</v>
      </c>
      <c r="D267">
        <v>10.095226</v>
      </c>
    </row>
    <row r="268" spans="1:4">
      <c r="A268">
        <v>465</v>
      </c>
      <c r="B268">
        <v>1.487735</v>
      </c>
      <c r="C268">
        <v>16.249134999999999</v>
      </c>
      <c r="D268">
        <v>8.8684349999999998</v>
      </c>
    </row>
    <row r="269" spans="1:4">
      <c r="A269">
        <v>466</v>
      </c>
      <c r="B269">
        <v>2.002319</v>
      </c>
      <c r="C269">
        <v>16.071397999999999</v>
      </c>
      <c r="D269">
        <v>9.0368589999999998</v>
      </c>
    </row>
    <row r="270" spans="1:4">
      <c r="A270">
        <v>467</v>
      </c>
      <c r="B270">
        <v>3.1557360000000001</v>
      </c>
      <c r="C270">
        <v>18.137509000000001</v>
      </c>
      <c r="D270">
        <v>10.646623</v>
      </c>
    </row>
    <row r="271" spans="1:4">
      <c r="A271">
        <v>468</v>
      </c>
      <c r="B271">
        <v>4.6782180000000002</v>
      </c>
      <c r="C271">
        <v>21.781493000000001</v>
      </c>
      <c r="D271">
        <v>13.229856</v>
      </c>
    </row>
    <row r="272" spans="1:4">
      <c r="A272">
        <v>469</v>
      </c>
      <c r="B272">
        <v>6.2235329999999998</v>
      </c>
      <c r="C272">
        <v>25.908604</v>
      </c>
      <c r="D272">
        <v>16.066068000000001</v>
      </c>
    </row>
    <row r="273" spans="1:4">
      <c r="A273">
        <v>470</v>
      </c>
      <c r="B273">
        <v>7.4674610000000001</v>
      </c>
      <c r="C273">
        <v>29.534894999999999</v>
      </c>
      <c r="D273">
        <v>18.501177999999999</v>
      </c>
    </row>
    <row r="274" spans="1:4">
      <c r="A274">
        <v>471</v>
      </c>
      <c r="B274">
        <v>8.1712659999999993</v>
      </c>
      <c r="C274">
        <v>32.027062000000001</v>
      </c>
      <c r="D274">
        <v>20.099163999999998</v>
      </c>
    </row>
    <row r="275" spans="1:4">
      <c r="A275">
        <v>472</v>
      </c>
      <c r="B275">
        <v>8.2066599999999994</v>
      </c>
      <c r="C275">
        <v>33.060591000000002</v>
      </c>
      <c r="D275">
        <v>20.633626</v>
      </c>
    </row>
    <row r="276" spans="1:4">
      <c r="A276">
        <v>473</v>
      </c>
      <c r="B276">
        <v>7.5730380000000004</v>
      </c>
      <c r="C276">
        <v>32.543906999999997</v>
      </c>
      <c r="D276">
        <v>20.058472999999999</v>
      </c>
    </row>
    <row r="277" spans="1:4">
      <c r="A277">
        <v>474</v>
      </c>
      <c r="B277">
        <v>6.3924079999999996</v>
      </c>
      <c r="C277">
        <v>30.553317</v>
      </c>
      <c r="D277">
        <v>18.472861999999999</v>
      </c>
    </row>
    <row r="278" spans="1:4">
      <c r="A278">
        <v>475</v>
      </c>
      <c r="B278">
        <v>4.8994650000000002</v>
      </c>
      <c r="C278">
        <v>27.360945999999998</v>
      </c>
      <c r="D278">
        <v>16.130205</v>
      </c>
    </row>
    <row r="279" spans="1:4">
      <c r="A279">
        <v>476</v>
      </c>
      <c r="B279">
        <v>3.4104730000000001</v>
      </c>
      <c r="C279">
        <v>23.515463</v>
      </c>
      <c r="D279">
        <v>13.462968</v>
      </c>
    </row>
    <row r="280" spans="1:4">
      <c r="A280">
        <v>477</v>
      </c>
      <c r="B280">
        <v>2.266041</v>
      </c>
      <c r="C280">
        <v>19.894915000000001</v>
      </c>
      <c r="D280">
        <v>11.080477999999999</v>
      </c>
    </row>
    <row r="281" spans="1:4">
      <c r="A281">
        <v>478</v>
      </c>
      <c r="B281">
        <v>1.744245</v>
      </c>
      <c r="C281">
        <v>17.55733</v>
      </c>
      <c r="D281">
        <v>9.6507869999999993</v>
      </c>
    </row>
    <row r="282" spans="1:4">
      <c r="A282">
        <v>479</v>
      </c>
      <c r="B282">
        <v>1.9744550000000001</v>
      </c>
      <c r="C282">
        <v>17.30978</v>
      </c>
      <c r="D282">
        <v>9.642118</v>
      </c>
    </row>
    <row r="283" spans="1:4">
      <c r="A283">
        <v>480</v>
      </c>
      <c r="B283">
        <v>2.8939900000000001</v>
      </c>
      <c r="C283">
        <v>19.243749000000001</v>
      </c>
      <c r="D283">
        <v>11.06887</v>
      </c>
    </row>
    <row r="284" spans="1:4">
      <c r="A284">
        <v>481</v>
      </c>
      <c r="B284">
        <v>4.2733629999999998</v>
      </c>
      <c r="C284">
        <v>22.683903999999998</v>
      </c>
      <c r="D284">
        <v>13.478634</v>
      </c>
    </row>
    <row r="285" spans="1:4">
      <c r="A285">
        <v>482</v>
      </c>
      <c r="B285">
        <v>5.7901800000000003</v>
      </c>
      <c r="C285">
        <v>26.593278999999999</v>
      </c>
      <c r="D285">
        <v>16.19173</v>
      </c>
    </row>
    <row r="286" spans="1:4">
      <c r="A286">
        <v>483</v>
      </c>
      <c r="B286">
        <v>7.1206139999999998</v>
      </c>
      <c r="C286">
        <v>30.048787000000001</v>
      </c>
      <c r="D286">
        <v>18.584700999999999</v>
      </c>
    </row>
    <row r="287" spans="1:4">
      <c r="A287">
        <v>484</v>
      </c>
      <c r="B287">
        <v>8.0049399999999995</v>
      </c>
      <c r="C287">
        <v>32.444893999999998</v>
      </c>
      <c r="D287">
        <v>20.224917000000001</v>
      </c>
    </row>
    <row r="288" spans="1:4">
      <c r="A288">
        <v>485</v>
      </c>
      <c r="B288">
        <v>8.2815580000000004</v>
      </c>
      <c r="C288">
        <v>33.467280000000002</v>
      </c>
      <c r="D288">
        <v>20.874419</v>
      </c>
    </row>
    <row r="289" spans="1:4">
      <c r="A289">
        <v>486</v>
      </c>
      <c r="B289">
        <v>7.8985010000000004</v>
      </c>
      <c r="C289">
        <v>32.999032999999997</v>
      </c>
      <c r="D289">
        <v>20.448767</v>
      </c>
    </row>
    <row r="290" spans="1:4">
      <c r="A290">
        <v>487</v>
      </c>
      <c r="B290">
        <v>6.9161380000000001</v>
      </c>
      <c r="C290">
        <v>31.068045000000001</v>
      </c>
      <c r="D290">
        <v>18.992090999999999</v>
      </c>
    </row>
    <row r="291" spans="1:4">
      <c r="A291">
        <v>488</v>
      </c>
      <c r="B291">
        <v>5.5032209999999999</v>
      </c>
      <c r="C291">
        <v>27.865656999999999</v>
      </c>
      <c r="D291">
        <v>16.684439000000001</v>
      </c>
    </row>
    <row r="292" spans="1:4">
      <c r="A292">
        <v>489</v>
      </c>
      <c r="B292">
        <v>3.9253819999999999</v>
      </c>
      <c r="C292">
        <v>23.836001</v>
      </c>
      <c r="D292">
        <v>13.880692</v>
      </c>
    </row>
    <row r="293" spans="1:4">
      <c r="A293">
        <v>490</v>
      </c>
      <c r="B293">
        <v>2.5128309999999998</v>
      </c>
      <c r="C293">
        <v>19.774061</v>
      </c>
      <c r="D293">
        <v>11.143446000000001</v>
      </c>
    </row>
    <row r="294" spans="1:4">
      <c r="A294">
        <v>491</v>
      </c>
      <c r="B294">
        <v>1.5962350000000001</v>
      </c>
      <c r="C294">
        <v>16.77618</v>
      </c>
      <c r="D294">
        <v>9.1862069999999996</v>
      </c>
    </row>
    <row r="295" spans="1:4">
      <c r="A295">
        <v>492</v>
      </c>
      <c r="B295">
        <v>1.423465</v>
      </c>
      <c r="C295">
        <v>15.896022</v>
      </c>
      <c r="D295">
        <v>8.6597430000000006</v>
      </c>
    </row>
    <row r="296" spans="1:4">
      <c r="A296">
        <v>493</v>
      </c>
      <c r="B296">
        <v>2.0778289999999999</v>
      </c>
      <c r="C296">
        <v>17.571223</v>
      </c>
      <c r="D296">
        <v>9.8245260000000005</v>
      </c>
    </row>
    <row r="297" spans="1:4">
      <c r="A297">
        <v>494</v>
      </c>
      <c r="B297">
        <v>3.4505219999999999</v>
      </c>
      <c r="C297">
        <v>21.338581000000001</v>
      </c>
      <c r="D297">
        <v>12.394551</v>
      </c>
    </row>
    <row r="298" spans="1:4">
      <c r="A298">
        <v>495</v>
      </c>
      <c r="B298">
        <v>5.2769069999999996</v>
      </c>
      <c r="C298">
        <v>26.131893000000002</v>
      </c>
      <c r="D298">
        <v>15.7044</v>
      </c>
    </row>
    <row r="299" spans="1:4">
      <c r="A299">
        <v>496</v>
      </c>
      <c r="B299">
        <v>7.2165800000000004</v>
      </c>
      <c r="C299">
        <v>30.849457000000001</v>
      </c>
      <c r="D299">
        <v>19.033017999999998</v>
      </c>
    </row>
    <row r="300" spans="1:4">
      <c r="A300">
        <v>497</v>
      </c>
      <c r="B300">
        <v>8.9364039999999996</v>
      </c>
      <c r="C300">
        <v>34.707102999999996</v>
      </c>
      <c r="D300">
        <v>21.821753000000001</v>
      </c>
    </row>
    <row r="301" spans="1:4">
      <c r="A301">
        <v>498</v>
      </c>
      <c r="B301">
        <v>10.167287999999999</v>
      </c>
      <c r="C301">
        <v>37.273546000000003</v>
      </c>
      <c r="D301">
        <v>23.720417000000001</v>
      </c>
    </row>
    <row r="302" spans="1:4">
      <c r="A302">
        <v>499</v>
      </c>
      <c r="B302">
        <v>10.729968</v>
      </c>
      <c r="C302">
        <v>38.355342999999998</v>
      </c>
      <c r="D302">
        <v>24.542656000000001</v>
      </c>
    </row>
    <row r="303" spans="1:4">
      <c r="A303">
        <v>500</v>
      </c>
      <c r="B303">
        <v>10.541582999999999</v>
      </c>
      <c r="C303">
        <v>37.883502999999997</v>
      </c>
      <c r="D303">
        <v>24.212543</v>
      </c>
    </row>
    <row r="304" spans="1:4">
      <c r="A304">
        <v>501</v>
      </c>
      <c r="B304">
        <v>9.6178880000000007</v>
      </c>
      <c r="C304">
        <v>35.864649999999997</v>
      </c>
      <c r="D304">
        <v>22.741268999999999</v>
      </c>
    </row>
    <row r="305" spans="1:4">
      <c r="A305">
        <v>502</v>
      </c>
      <c r="B305">
        <v>8.0791090000000008</v>
      </c>
      <c r="C305">
        <v>32.414437999999997</v>
      </c>
      <c r="D305">
        <v>20.246773999999998</v>
      </c>
    </row>
    <row r="306" spans="1:4">
      <c r="A306">
        <v>503</v>
      </c>
      <c r="B306">
        <v>6.1597530000000003</v>
      </c>
      <c r="C306">
        <v>27.88551</v>
      </c>
      <c r="D306">
        <v>17.022631000000001</v>
      </c>
    </row>
    <row r="307" spans="1:4">
      <c r="A307">
        <v>504</v>
      </c>
      <c r="B307">
        <v>4.209568</v>
      </c>
      <c r="C307">
        <v>23.065418000000001</v>
      </c>
      <c r="D307">
        <v>13.637492999999999</v>
      </c>
    </row>
    <row r="308" spans="1:4">
      <c r="A308">
        <v>505</v>
      </c>
      <c r="B308">
        <v>2.6653669999999998</v>
      </c>
      <c r="C308">
        <v>19.294993999999999</v>
      </c>
      <c r="D308">
        <v>10.980180000000001</v>
      </c>
    </row>
    <row r="309" spans="1:4">
      <c r="A309">
        <v>506</v>
      </c>
      <c r="B309">
        <v>1.97553</v>
      </c>
      <c r="C309">
        <v>18.178595000000001</v>
      </c>
      <c r="D309">
        <v>10.077063000000001</v>
      </c>
    </row>
    <row r="310" spans="1:4">
      <c r="A310">
        <v>507</v>
      </c>
      <c r="B310">
        <v>2.4829319999999999</v>
      </c>
      <c r="C310">
        <v>20.728052000000002</v>
      </c>
      <c r="D310">
        <v>11.605492</v>
      </c>
    </row>
    <row r="311" spans="1:4">
      <c r="A311">
        <v>508</v>
      </c>
      <c r="B311">
        <v>4.3110049999999998</v>
      </c>
      <c r="C311">
        <v>26.583129</v>
      </c>
      <c r="D311">
        <v>15.447067000000001</v>
      </c>
    </row>
    <row r="312" spans="1:4">
      <c r="A312">
        <v>509</v>
      </c>
      <c r="B312">
        <v>7.315753</v>
      </c>
      <c r="C312">
        <v>34.242502000000002</v>
      </c>
      <c r="D312">
        <v>20.779128</v>
      </c>
    </row>
    <row r="313" spans="1:4">
      <c r="A313">
        <v>510</v>
      </c>
      <c r="B313">
        <v>11.137378999999999</v>
      </c>
      <c r="C313">
        <v>42.065434000000003</v>
      </c>
      <c r="D313">
        <v>26.601406000000001</v>
      </c>
    </row>
    <row r="314" spans="1:4">
      <c r="A314">
        <v>511</v>
      </c>
      <c r="B314">
        <v>15.328232</v>
      </c>
      <c r="C314">
        <v>48.993264000000003</v>
      </c>
      <c r="D314">
        <v>32.160747999999998</v>
      </c>
    </row>
    <row r="315" spans="1:4">
      <c r="A315">
        <v>512</v>
      </c>
      <c r="B315">
        <v>19.463312999999999</v>
      </c>
      <c r="C315">
        <v>54.588799999999999</v>
      </c>
      <c r="D315">
        <v>37.026055999999997</v>
      </c>
    </row>
    <row r="316" spans="1:4">
      <c r="A316">
        <v>513</v>
      </c>
      <c r="B316">
        <v>23.212250999999998</v>
      </c>
      <c r="C316">
        <v>58.802653999999997</v>
      </c>
      <c r="D316">
        <v>41.007452000000001</v>
      </c>
    </row>
    <row r="317" spans="1:4">
      <c r="A317">
        <v>514</v>
      </c>
      <c r="B317">
        <v>26.358288999999999</v>
      </c>
      <c r="C317">
        <v>61.748032000000002</v>
      </c>
      <c r="D317">
        <v>44.053161000000003</v>
      </c>
    </row>
    <row r="318" spans="1:4">
      <c r="A318">
        <v>515</v>
      </c>
      <c r="B318">
        <v>28.782658000000001</v>
      </c>
      <c r="C318">
        <v>63.569102999999998</v>
      </c>
      <c r="D318">
        <v>46.175880999999997</v>
      </c>
    </row>
    <row r="319" spans="1:4">
      <c r="A319">
        <v>516</v>
      </c>
      <c r="B319">
        <v>30.437283000000001</v>
      </c>
      <c r="C319">
        <v>64.382868999999999</v>
      </c>
      <c r="D319">
        <v>47.410075999999997</v>
      </c>
    </row>
    <row r="320" spans="1:4">
      <c r="A320">
        <v>517</v>
      </c>
      <c r="B320">
        <v>31.322068000000002</v>
      </c>
      <c r="C320">
        <v>64.261542000000006</v>
      </c>
      <c r="D320">
        <v>47.791804999999997</v>
      </c>
    </row>
    <row r="321" spans="1:4">
      <c r="A321">
        <v>518</v>
      </c>
      <c r="B321">
        <v>31.464770999999999</v>
      </c>
      <c r="C321">
        <v>63.228309000000003</v>
      </c>
      <c r="D321">
        <v>47.346539999999997</v>
      </c>
    </row>
    <row r="322" spans="1:4">
      <c r="A322">
        <v>519</v>
      </c>
      <c r="B322">
        <v>30.915092999999999</v>
      </c>
      <c r="C322">
        <v>61.268386999999997</v>
      </c>
      <c r="D322">
        <v>46.091740000000001</v>
      </c>
    </row>
    <row r="323" spans="1:4">
      <c r="A323">
        <v>520</v>
      </c>
      <c r="B323">
        <v>29.740390999999999</v>
      </c>
      <c r="C323">
        <v>58.341850000000001</v>
      </c>
      <c r="D323">
        <v>44.041119999999999</v>
      </c>
    </row>
    <row r="324" spans="1:4">
      <c r="A324">
        <v>521</v>
      </c>
      <c r="B324">
        <v>28.026209999999999</v>
      </c>
      <c r="C324">
        <v>54.410913000000001</v>
      </c>
      <c r="D324">
        <v>41.218561000000001</v>
      </c>
    </row>
    <row r="325" spans="1:4">
      <c r="A325">
        <v>522</v>
      </c>
      <c r="B325">
        <v>25.883562000000001</v>
      </c>
      <c r="C325">
        <v>49.499870999999999</v>
      </c>
      <c r="D325">
        <v>37.691716999999997</v>
      </c>
    </row>
    <row r="326" spans="1:4">
      <c r="A326">
        <v>523</v>
      </c>
      <c r="B326">
        <v>23.449096000000001</v>
      </c>
      <c r="C326">
        <v>43.771999000000001</v>
      </c>
      <c r="D326">
        <v>33.610548000000001</v>
      </c>
    </row>
    <row r="327" spans="1:4">
      <c r="A327">
        <v>524</v>
      </c>
      <c r="B327">
        <v>20.880682</v>
      </c>
      <c r="C327">
        <v>37.622698999999997</v>
      </c>
      <c r="D327">
        <v>29.251691000000001</v>
      </c>
    </row>
    <row r="328" spans="1:4">
      <c r="A328">
        <v>525</v>
      </c>
      <c r="B328">
        <v>18.34571</v>
      </c>
      <c r="C328">
        <v>31.720227999999999</v>
      </c>
      <c r="D328">
        <v>25.032969000000001</v>
      </c>
    </row>
    <row r="329" spans="1:4">
      <c r="A329">
        <v>526</v>
      </c>
      <c r="B329">
        <v>16.001609999999999</v>
      </c>
      <c r="C329">
        <v>26.898104</v>
      </c>
      <c r="D329">
        <v>21.449857000000002</v>
      </c>
    </row>
    <row r="330" spans="1:4">
      <c r="A330">
        <v>527</v>
      </c>
      <c r="B330">
        <v>14.015393</v>
      </c>
      <c r="C330">
        <v>23.919551999999999</v>
      </c>
      <c r="D330">
        <v>18.967472000000001</v>
      </c>
    </row>
    <row r="331" spans="1:4">
      <c r="A331">
        <v>528</v>
      </c>
      <c r="B331">
        <v>12.43418</v>
      </c>
      <c r="C331">
        <v>22.989082</v>
      </c>
      <c r="D331">
        <v>17.711631000000001</v>
      </c>
    </row>
    <row r="332" spans="1:4">
      <c r="A332">
        <v>529</v>
      </c>
      <c r="B332">
        <v>11.241192</v>
      </c>
      <c r="C332">
        <v>23.789525999999999</v>
      </c>
      <c r="D332">
        <v>17.515359</v>
      </c>
    </row>
    <row r="333" spans="1:4">
      <c r="A333">
        <v>530</v>
      </c>
      <c r="B333">
        <v>10.392308</v>
      </c>
      <c r="C333">
        <v>25.702849000000001</v>
      </c>
      <c r="D333">
        <v>18.047578999999999</v>
      </c>
    </row>
    <row r="334" spans="1:4">
      <c r="A334">
        <v>531</v>
      </c>
      <c r="B334">
        <v>9.8061819999999997</v>
      </c>
      <c r="C334">
        <v>28.049056</v>
      </c>
      <c r="D334">
        <v>18.927619</v>
      </c>
    </row>
    <row r="335" spans="1:4">
      <c r="A335">
        <v>532</v>
      </c>
      <c r="B335">
        <v>9.3830469999999995</v>
      </c>
      <c r="C335">
        <v>30.279475999999999</v>
      </c>
      <c r="D335">
        <v>19.831261000000001</v>
      </c>
    </row>
    <row r="336" spans="1:4">
      <c r="A336">
        <v>533</v>
      </c>
      <c r="B336">
        <v>9.0239429999999992</v>
      </c>
      <c r="C336">
        <v>32.035401</v>
      </c>
      <c r="D336">
        <v>20.529672000000001</v>
      </c>
    </row>
    <row r="337" spans="1:4">
      <c r="A337">
        <v>534</v>
      </c>
      <c r="B337">
        <v>8.6454140000000006</v>
      </c>
      <c r="C337">
        <v>33.122439999999997</v>
      </c>
      <c r="D337">
        <v>20.883927</v>
      </c>
    </row>
    <row r="338" spans="1:4">
      <c r="A338">
        <v>535</v>
      </c>
      <c r="B338">
        <v>8.1885729999999999</v>
      </c>
      <c r="C338">
        <v>33.462733999999998</v>
      </c>
      <c r="D338">
        <v>20.825654</v>
      </c>
    </row>
    <row r="339" spans="1:4">
      <c r="A339">
        <v>536</v>
      </c>
      <c r="B339">
        <v>7.6225459999999998</v>
      </c>
      <c r="C339">
        <v>33.054651</v>
      </c>
      <c r="D339">
        <v>20.338598999999999</v>
      </c>
    </row>
    <row r="340" spans="1:4">
      <c r="A340">
        <v>537</v>
      </c>
      <c r="B340">
        <v>6.9437740000000003</v>
      </c>
      <c r="C340">
        <v>31.949171</v>
      </c>
      <c r="D340">
        <v>19.446473000000001</v>
      </c>
    </row>
    <row r="341" spans="1:4">
      <c r="A341">
        <v>538</v>
      </c>
      <c r="B341">
        <v>6.1719470000000003</v>
      </c>
      <c r="C341">
        <v>30.240759000000001</v>
      </c>
      <c r="D341">
        <v>18.206353</v>
      </c>
    </row>
    <row r="342" spans="1:4">
      <c r="A342">
        <v>539</v>
      </c>
      <c r="B342">
        <v>5.3465749999999996</v>
      </c>
      <c r="C342">
        <v>28.072206000000001</v>
      </c>
      <c r="D342">
        <v>16.709389999999999</v>
      </c>
    </row>
    <row r="343" spans="1:4">
      <c r="A343">
        <v>540</v>
      </c>
      <c r="B343">
        <v>4.5172689999999998</v>
      </c>
      <c r="C343">
        <v>25.627801000000002</v>
      </c>
      <c r="D343">
        <v>15.072535</v>
      </c>
    </row>
    <row r="344" spans="1:4">
      <c r="A344">
        <v>541</v>
      </c>
      <c r="B344">
        <v>3.7366429999999999</v>
      </c>
      <c r="C344">
        <v>23.127030999999999</v>
      </c>
      <c r="D344">
        <v>13.431837</v>
      </c>
    </row>
    <row r="345" spans="1:4">
      <c r="A345">
        <v>542</v>
      </c>
      <c r="B345">
        <v>3.0520330000000002</v>
      </c>
      <c r="C345">
        <v>20.800910999999999</v>
      </c>
      <c r="D345">
        <v>11.926472</v>
      </c>
    </row>
    <row r="346" spans="1:4">
      <c r="A346">
        <v>543</v>
      </c>
      <c r="B346">
        <v>2.498837</v>
      </c>
      <c r="C346">
        <v>18.856574999999999</v>
      </c>
      <c r="D346">
        <v>10.677706000000001</v>
      </c>
    </row>
    <row r="347" spans="1:4">
      <c r="A347">
        <v>544</v>
      </c>
      <c r="B347">
        <v>2.095844</v>
      </c>
      <c r="C347">
        <v>17.437450999999999</v>
      </c>
      <c r="D347">
        <v>9.7666470000000007</v>
      </c>
    </row>
    <row r="348" spans="1:4">
      <c r="A348">
        <v>545</v>
      </c>
      <c r="B348">
        <v>1.8435859999999999</v>
      </c>
      <c r="C348">
        <v>16.595053</v>
      </c>
      <c r="D348">
        <v>9.2193199999999997</v>
      </c>
    </row>
    <row r="349" spans="1:4">
      <c r="A349">
        <v>546</v>
      </c>
      <c r="B349">
        <v>1.725921</v>
      </c>
      <c r="C349">
        <v>16.285072</v>
      </c>
      <c r="D349">
        <v>9.0054960000000008</v>
      </c>
    </row>
    <row r="350" spans="1:4">
      <c r="A350">
        <v>547</v>
      </c>
      <c r="B350">
        <v>1.7140660000000001</v>
      </c>
      <c r="C350">
        <v>16.388259000000001</v>
      </c>
      <c r="D350">
        <v>9.0511630000000007</v>
      </c>
    </row>
    <row r="351" spans="1:4">
      <c r="A351">
        <v>548</v>
      </c>
      <c r="B351">
        <v>1.7723439999999999</v>
      </c>
      <c r="C351">
        <v>16.746804000000001</v>
      </c>
      <c r="D351">
        <v>9.2595740000000006</v>
      </c>
    </row>
    <row r="352" spans="1:4">
      <c r="A352">
        <v>549</v>
      </c>
      <c r="B352">
        <v>1.864044</v>
      </c>
      <c r="C352">
        <v>17.201060999999999</v>
      </c>
      <c r="D352">
        <v>9.5325530000000001</v>
      </c>
    </row>
    <row r="353" spans="1:4">
      <c r="A353">
        <v>550</v>
      </c>
      <c r="B353">
        <v>1.9564779999999999</v>
      </c>
      <c r="C353">
        <v>17.616548000000002</v>
      </c>
      <c r="D353">
        <v>9.7865129999999994</v>
      </c>
    </row>
    <row r="354" spans="1:4">
      <c r="A354">
        <v>551</v>
      </c>
      <c r="B354">
        <v>2.024699</v>
      </c>
      <c r="C354">
        <v>17.898779000000001</v>
      </c>
      <c r="D354">
        <v>9.9617389999999997</v>
      </c>
    </row>
    <row r="355" spans="1:4">
      <c r="A355">
        <v>552</v>
      </c>
      <c r="B355">
        <v>2.0535489999999998</v>
      </c>
      <c r="C355">
        <v>17.997634000000001</v>
      </c>
      <c r="D355">
        <v>10.025592</v>
      </c>
    </row>
    <row r="356" spans="1:4">
      <c r="A356">
        <v>553</v>
      </c>
      <c r="B356">
        <v>2.0380750000000001</v>
      </c>
      <c r="C356">
        <v>17.90485</v>
      </c>
      <c r="D356">
        <v>9.9714620000000007</v>
      </c>
    </row>
    <row r="357" spans="1:4">
      <c r="A357">
        <v>554</v>
      </c>
      <c r="B357">
        <v>1.98254</v>
      </c>
      <c r="C357">
        <v>17.647404000000002</v>
      </c>
      <c r="D357">
        <v>9.8149719999999991</v>
      </c>
    </row>
    <row r="358" spans="1:4">
      <c r="A358">
        <v>555</v>
      </c>
      <c r="B358">
        <v>1.8983760000000001</v>
      </c>
      <c r="C358">
        <v>17.278623</v>
      </c>
      <c r="D358">
        <v>9.5884999999999998</v>
      </c>
    </row>
    <row r="359" spans="1:4">
      <c r="A359">
        <v>556</v>
      </c>
      <c r="B359">
        <v>1.801437</v>
      </c>
      <c r="C359">
        <v>16.867514</v>
      </c>
      <c r="D359">
        <v>9.3344749999999994</v>
      </c>
    </row>
    <row r="360" spans="1:4">
      <c r="A360">
        <v>557</v>
      </c>
      <c r="B360">
        <v>1.708914</v>
      </c>
      <c r="C360">
        <v>16.486612000000001</v>
      </c>
      <c r="D360">
        <v>9.0977630000000005</v>
      </c>
    </row>
    <row r="361" spans="1:4">
      <c r="A361">
        <v>558</v>
      </c>
      <c r="B361">
        <v>1.6363160000000001</v>
      </c>
      <c r="C361">
        <v>16.199441</v>
      </c>
      <c r="D361">
        <v>8.917878</v>
      </c>
    </row>
    <row r="362" spans="1:4">
      <c r="A362">
        <v>559</v>
      </c>
      <c r="B362">
        <v>1.5950549999999999</v>
      </c>
      <c r="C362">
        <v>16.050097000000001</v>
      </c>
      <c r="D362">
        <v>8.8225759999999998</v>
      </c>
    </row>
    <row r="363" spans="1:4">
      <c r="A363">
        <v>560</v>
      </c>
      <c r="B363">
        <v>1.590802</v>
      </c>
      <c r="C363">
        <v>16.056194000000001</v>
      </c>
      <c r="D363">
        <v>8.8234980000000007</v>
      </c>
    </row>
    <row r="364" spans="1:4">
      <c r="A364">
        <v>561</v>
      </c>
      <c r="B364">
        <v>1.6228549999999999</v>
      </c>
      <c r="C364">
        <v>16.207083999999998</v>
      </c>
      <c r="D364">
        <v>8.9149689999999993</v>
      </c>
    </row>
    <row r="365" spans="1:4">
      <c r="A365">
        <v>562</v>
      </c>
      <c r="B365">
        <v>1.6845730000000001</v>
      </c>
      <c r="C365">
        <v>16.467618000000002</v>
      </c>
      <c r="D365">
        <v>9.0760959999999997</v>
      </c>
    </row>
    <row r="366" spans="1:4">
      <c r="A366">
        <v>563</v>
      </c>
      <c r="B366">
        <v>1.76471</v>
      </c>
      <c r="C366">
        <v>16.786135000000002</v>
      </c>
      <c r="D366">
        <v>9.275423</v>
      </c>
    </row>
    <row r="367" spans="1:4">
      <c r="A367">
        <v>564</v>
      </c>
      <c r="B367">
        <v>1.8493759999999999</v>
      </c>
      <c r="C367">
        <v>17.104502</v>
      </c>
      <c r="D367">
        <v>9.4769389999999998</v>
      </c>
    </row>
    <row r="368" spans="1:4">
      <c r="A368">
        <v>565</v>
      </c>
      <c r="B368">
        <v>1.9242699999999999</v>
      </c>
      <c r="C368">
        <v>17.367919000000001</v>
      </c>
      <c r="D368">
        <v>9.6460950000000008</v>
      </c>
    </row>
    <row r="369" spans="1:4">
      <c r="A369">
        <v>566</v>
      </c>
      <c r="B369">
        <v>1.9768330000000001</v>
      </c>
      <c r="C369">
        <v>17.532917999999999</v>
      </c>
      <c r="D369">
        <v>9.7548759999999994</v>
      </c>
    </row>
    <row r="370" spans="1:4">
      <c r="A370">
        <v>567</v>
      </c>
      <c r="B370">
        <v>1.9980500000000001</v>
      </c>
      <c r="C370">
        <v>17.57282</v>
      </c>
      <c r="D370">
        <v>9.7854349999999997</v>
      </c>
    </row>
    <row r="371" spans="1:4">
      <c r="A371">
        <v>568</v>
      </c>
      <c r="B371">
        <v>1.983665</v>
      </c>
      <c r="C371">
        <v>17.480559</v>
      </c>
      <c r="D371">
        <v>9.7321120000000008</v>
      </c>
    </row>
    <row r="372" spans="1:4">
      <c r="A372">
        <v>569</v>
      </c>
      <c r="B372">
        <v>1.9347350000000001</v>
      </c>
      <c r="C372">
        <v>17.269121999999999</v>
      </c>
      <c r="D372">
        <v>9.6019279999999991</v>
      </c>
    </row>
    <row r="373" spans="1:4">
      <c r="A373">
        <v>570</v>
      </c>
      <c r="B373">
        <v>1.857502</v>
      </c>
      <c r="C373">
        <v>16.969920999999999</v>
      </c>
      <c r="D373">
        <v>9.4137109999999993</v>
      </c>
    </row>
    <row r="374" spans="1:4">
      <c r="A374">
        <v>571</v>
      </c>
      <c r="B374">
        <v>1.762594</v>
      </c>
      <c r="C374">
        <v>16.629023</v>
      </c>
      <c r="D374">
        <v>9.1958090000000006</v>
      </c>
    </row>
    <row r="375" spans="1:4">
      <c r="A375">
        <v>572</v>
      </c>
      <c r="B375">
        <v>1.663675</v>
      </c>
      <c r="C375">
        <v>16.301409</v>
      </c>
      <c r="D375">
        <v>8.9825420000000005</v>
      </c>
    </row>
    <row r="376" spans="1:4">
      <c r="A376">
        <v>573</v>
      </c>
      <c r="B376">
        <v>1.5756939999999999</v>
      </c>
      <c r="C376">
        <v>16.043541000000001</v>
      </c>
      <c r="D376">
        <v>8.8096180000000004</v>
      </c>
    </row>
    <row r="377" spans="1:4">
      <c r="A377">
        <v>574</v>
      </c>
      <c r="B377">
        <v>1.512926</v>
      </c>
      <c r="C377">
        <v>15.905006999999999</v>
      </c>
      <c r="D377">
        <v>8.7089660000000002</v>
      </c>
    </row>
    <row r="378" spans="1:4">
      <c r="A378">
        <v>575</v>
      </c>
      <c r="B378">
        <v>1.48709</v>
      </c>
      <c r="C378">
        <v>15.920609000000001</v>
      </c>
      <c r="D378">
        <v>8.7038499999999992</v>
      </c>
    </row>
    <row r="379" spans="1:4">
      <c r="A379">
        <v>576</v>
      </c>
      <c r="B379">
        <v>1.5057560000000001</v>
      </c>
      <c r="C379">
        <v>16.104458000000001</v>
      </c>
      <c r="D379">
        <v>8.8051069999999996</v>
      </c>
    </row>
    <row r="380" spans="1:4">
      <c r="A380">
        <v>577</v>
      </c>
      <c r="B380">
        <v>1.5712790000000001</v>
      </c>
      <c r="C380">
        <v>16.447331999999999</v>
      </c>
      <c r="D380">
        <v>9.0093049999999995</v>
      </c>
    </row>
    <row r="381" spans="1:4">
      <c r="A381">
        <v>578</v>
      </c>
      <c r="B381">
        <v>1.6803889999999999</v>
      </c>
      <c r="C381">
        <v>16.917937999999999</v>
      </c>
      <c r="D381">
        <v>9.2991639999999993</v>
      </c>
    </row>
    <row r="382" spans="1:4">
      <c r="A382">
        <v>579</v>
      </c>
      <c r="B382">
        <v>1.8245400000000001</v>
      </c>
      <c r="C382">
        <v>17.46781</v>
      </c>
      <c r="D382">
        <v>9.6461749999999995</v>
      </c>
    </row>
    <row r="383" spans="1:4">
      <c r="A383">
        <v>580</v>
      </c>
      <c r="B383">
        <v>1.9907889999999999</v>
      </c>
      <c r="C383">
        <v>18.038097</v>
      </c>
      <c r="D383">
        <v>10.014443</v>
      </c>
    </row>
    <row r="384" spans="1:4">
      <c r="A384">
        <v>581</v>
      </c>
      <c r="B384">
        <v>2.1634929999999999</v>
      </c>
      <c r="C384">
        <v>18.567948000000001</v>
      </c>
      <c r="D384">
        <v>10.365721000000001</v>
      </c>
    </row>
    <row r="385" spans="1:4">
      <c r="A385">
        <v>582</v>
      </c>
      <c r="B385">
        <v>2.3258640000000002</v>
      </c>
      <c r="C385">
        <v>19.000890999999999</v>
      </c>
      <c r="D385">
        <v>10.663378</v>
      </c>
    </row>
    <row r="386" spans="1:4">
      <c r="A386">
        <v>583</v>
      </c>
      <c r="B386">
        <v>2.461811</v>
      </c>
      <c r="C386">
        <v>19.290524000000001</v>
      </c>
      <c r="D386">
        <v>10.876168</v>
      </c>
    </row>
    <row r="387" spans="1:4">
      <c r="A387">
        <v>584</v>
      </c>
      <c r="B387">
        <v>2.5576110000000001</v>
      </c>
      <c r="C387">
        <v>19.40436</v>
      </c>
      <c r="D387">
        <v>10.980985</v>
      </c>
    </row>
    <row r="388" spans="1:4">
      <c r="A388">
        <v>585</v>
      </c>
      <c r="B388">
        <v>2.6032679999999999</v>
      </c>
      <c r="C388">
        <v>19.326169</v>
      </c>
      <c r="D388">
        <v>10.964719000000001</v>
      </c>
    </row>
    <row r="389" spans="1:4">
      <c r="A389">
        <v>586</v>
      </c>
      <c r="B389">
        <v>2.5934780000000002</v>
      </c>
      <c r="C389">
        <v>19.057085000000001</v>
      </c>
      <c r="D389">
        <v>10.825281</v>
      </c>
    </row>
    <row r="390" spans="1:4">
      <c r="A390">
        <v>587</v>
      </c>
      <c r="B390">
        <v>2.5281289999999998</v>
      </c>
      <c r="C390">
        <v>18.615759000000001</v>
      </c>
      <c r="D390">
        <v>10.571944</v>
      </c>
    </row>
    <row r="391" spans="1:4">
      <c r="A391">
        <v>588</v>
      </c>
      <c r="B391">
        <v>2.4123510000000001</v>
      </c>
      <c r="C391">
        <v>18.037604999999999</v>
      </c>
      <c r="D391">
        <v>10.224978</v>
      </c>
    </row>
    <row r="392" spans="1:4">
      <c r="A392">
        <v>589</v>
      </c>
      <c r="B392">
        <v>2.2560820000000001</v>
      </c>
      <c r="C392">
        <v>17.372713000000001</v>
      </c>
      <c r="D392">
        <v>9.8143969999999996</v>
      </c>
    </row>
    <row r="393" spans="1:4">
      <c r="A393">
        <v>590</v>
      </c>
      <c r="B393">
        <v>2.0732170000000001</v>
      </c>
      <c r="C393">
        <v>16.682375</v>
      </c>
      <c r="D393">
        <v>9.377796</v>
      </c>
    </row>
    <row r="394" spans="1:4">
      <c r="A394">
        <v>591</v>
      </c>
      <c r="B394">
        <v>1.8802859999999999</v>
      </c>
      <c r="C394">
        <v>16.033445</v>
      </c>
      <c r="D394">
        <v>8.9568659999999998</v>
      </c>
    </row>
    <row r="395" spans="1:4">
      <c r="A395">
        <v>592</v>
      </c>
      <c r="B395">
        <v>1.694982</v>
      </c>
      <c r="C395">
        <v>15.491631</v>
      </c>
      <c r="D395">
        <v>8.5933069999999994</v>
      </c>
    </row>
    <row r="396" spans="1:4">
      <c r="A396">
        <v>593</v>
      </c>
      <c r="B396">
        <v>1.5344899999999999</v>
      </c>
      <c r="C396">
        <v>15.113614</v>
      </c>
      <c r="D396">
        <v>8.324052</v>
      </c>
    </row>
    <row r="397" spans="1:4">
      <c r="A397">
        <v>594</v>
      </c>
      <c r="B397">
        <v>1.413789</v>
      </c>
      <c r="C397">
        <v>14.939311</v>
      </c>
      <c r="D397">
        <v>8.1765500000000007</v>
      </c>
    </row>
    <row r="398" spans="1:4">
      <c r="A398">
        <v>595</v>
      </c>
      <c r="B398">
        <v>1.34415</v>
      </c>
      <c r="C398">
        <v>14.986079999999999</v>
      </c>
      <c r="D398">
        <v>8.1651150000000001</v>
      </c>
    </row>
    <row r="399" spans="1:4">
      <c r="A399">
        <v>596</v>
      </c>
      <c r="B399">
        <v>1.332001</v>
      </c>
      <c r="C399">
        <v>15.246138</v>
      </c>
      <c r="D399">
        <v>8.2890689999999996</v>
      </c>
    </row>
    <row r="400" spans="1:4">
      <c r="A400">
        <v>597</v>
      </c>
      <c r="B400">
        <v>1.378274</v>
      </c>
      <c r="C400">
        <v>15.687735999999999</v>
      </c>
      <c r="D400">
        <v>8.5330049999999993</v>
      </c>
    </row>
    <row r="401" spans="1:4">
      <c r="A401">
        <v>598</v>
      </c>
      <c r="B401">
        <v>1.4783790000000001</v>
      </c>
      <c r="C401">
        <v>16.260161</v>
      </c>
      <c r="D401">
        <v>8.8692700000000002</v>
      </c>
    </row>
    <row r="402" spans="1:4">
      <c r="A402">
        <v>599</v>
      </c>
      <c r="B402">
        <v>1.6227370000000001</v>
      </c>
      <c r="C402">
        <v>16.90063</v>
      </c>
      <c r="D402">
        <v>9.2616829999999997</v>
      </c>
    </row>
    <row r="403" spans="1:4">
      <c r="A403">
        <v>600</v>
      </c>
      <c r="B403">
        <v>1.7977829999999999</v>
      </c>
      <c r="C403">
        <v>17.542012</v>
      </c>
      <c r="D403">
        <v>9.6698979999999999</v>
      </c>
    </row>
    <row r="404" spans="1:4">
      <c r="A404">
        <v>601</v>
      </c>
      <c r="B404">
        <v>1.987339</v>
      </c>
      <c r="C404">
        <v>18.119900999999999</v>
      </c>
      <c r="D404">
        <v>10.05362</v>
      </c>
    </row>
    <row r="405" spans="1:4">
      <c r="A405">
        <v>602</v>
      </c>
      <c r="B405">
        <v>2.1741579999999998</v>
      </c>
      <c r="C405">
        <v>18.578154999999999</v>
      </c>
      <c r="D405">
        <v>10.376156</v>
      </c>
    </row>
    <row r="406" spans="1:4">
      <c r="A406">
        <v>603</v>
      </c>
      <c r="B406">
        <v>2.341475</v>
      </c>
      <c r="C406">
        <v>18.872703999999999</v>
      </c>
      <c r="D406">
        <v>10.607089999999999</v>
      </c>
    </row>
    <row r="407" spans="1:4">
      <c r="A407">
        <v>604</v>
      </c>
      <c r="B407">
        <v>2.4744419999999998</v>
      </c>
      <c r="C407">
        <v>18.97392</v>
      </c>
      <c r="D407">
        <v>10.724181</v>
      </c>
    </row>
    <row r="408" spans="1:4">
      <c r="A408">
        <v>605</v>
      </c>
      <c r="B408">
        <v>2.5613239999999999</v>
      </c>
      <c r="C408">
        <v>18.867576</v>
      </c>
      <c r="D408">
        <v>10.714449999999999</v>
      </c>
    </row>
    <row r="409" spans="1:4">
      <c r="A409">
        <v>606</v>
      </c>
      <c r="B409">
        <v>2.5942829999999999</v>
      </c>
      <c r="C409">
        <v>18.555263</v>
      </c>
      <c r="D409">
        <v>10.574773</v>
      </c>
    </row>
    <row r="410" spans="1:4">
      <c r="A410">
        <v>607</v>
      </c>
      <c r="B410">
        <v>2.5699320000000001</v>
      </c>
      <c r="C410">
        <v>18.054334000000001</v>
      </c>
      <c r="D410">
        <v>10.312132999999999</v>
      </c>
    </row>
    <row r="411" spans="1:4">
      <c r="A411">
        <v>608</v>
      </c>
      <c r="B411">
        <v>2.4895170000000002</v>
      </c>
      <c r="C411">
        <v>17.397327000000001</v>
      </c>
      <c r="D411">
        <v>9.943422</v>
      </c>
    </row>
    <row r="412" spans="1:4">
      <c r="A412">
        <v>609</v>
      </c>
      <c r="B412">
        <v>2.3587590000000001</v>
      </c>
      <c r="C412">
        <v>16.630665</v>
      </c>
      <c r="D412">
        <v>9.4947119999999998</v>
      </c>
    </row>
    <row r="413" spans="1:4">
      <c r="A413">
        <v>610</v>
      </c>
      <c r="B413">
        <v>2.1873999999999998</v>
      </c>
      <c r="C413">
        <v>15.812327</v>
      </c>
      <c r="D413">
        <v>8.9998640000000005</v>
      </c>
    </row>
    <row r="414" spans="1:4">
      <c r="A414">
        <v>611</v>
      </c>
      <c r="B414">
        <v>1.9884379999999999</v>
      </c>
      <c r="C414">
        <v>15.008003</v>
      </c>
      <c r="D414">
        <v>8.4982209999999991</v>
      </c>
    </row>
    <row r="415" spans="1:4">
      <c r="A415">
        <v>612</v>
      </c>
      <c r="B415">
        <v>1.77705</v>
      </c>
      <c r="C415">
        <v>14.285428</v>
      </c>
      <c r="D415">
        <v>8.0312389999999994</v>
      </c>
    </row>
    <row r="416" spans="1:4">
      <c r="A416">
        <v>613</v>
      </c>
      <c r="B416">
        <v>1.5694490000000001</v>
      </c>
      <c r="C416">
        <v>13.707941</v>
      </c>
      <c r="D416">
        <v>7.6386950000000002</v>
      </c>
    </row>
    <row r="417" spans="1:4">
      <c r="A417">
        <v>614</v>
      </c>
      <c r="B417">
        <v>1.3815850000000001</v>
      </c>
      <c r="C417">
        <v>13.327260000000001</v>
      </c>
      <c r="D417">
        <v>7.3544229999999997</v>
      </c>
    </row>
    <row r="418" spans="1:4">
      <c r="A418">
        <v>615</v>
      </c>
      <c r="B418">
        <v>1.227819</v>
      </c>
      <c r="C418">
        <v>13.176905</v>
      </c>
      <c r="D418">
        <v>7.2023619999999999</v>
      </c>
    </row>
    <row r="419" spans="1:4">
      <c r="A419">
        <v>616</v>
      </c>
      <c r="B419">
        <v>1.11972</v>
      </c>
      <c r="C419">
        <v>13.267739000000001</v>
      </c>
      <c r="D419">
        <v>7.1937300000000004</v>
      </c>
    </row>
    <row r="420" spans="1:4">
      <c r="A420">
        <v>617</v>
      </c>
      <c r="B420">
        <v>1.0650999999999999</v>
      </c>
      <c r="C420">
        <v>13.58658</v>
      </c>
      <c r="D420">
        <v>7.3258400000000004</v>
      </c>
    </row>
    <row r="421" spans="1:4">
      <c r="A421">
        <v>618</v>
      </c>
      <c r="B421">
        <v>1.0673569999999999</v>
      </c>
      <c r="C421">
        <v>14.098264</v>
      </c>
      <c r="D421">
        <v>7.5828110000000004</v>
      </c>
    </row>
    <row r="422" spans="1:4">
      <c r="A422">
        <v>619</v>
      </c>
      <c r="B422">
        <v>1.1252759999999999</v>
      </c>
      <c r="C422">
        <v>14.750718000000001</v>
      </c>
      <c r="D422">
        <v>7.9379970000000002</v>
      </c>
    </row>
    <row r="423" spans="1:4">
      <c r="A423">
        <v>620</v>
      </c>
      <c r="B423">
        <v>1.2332270000000001</v>
      </c>
      <c r="C423">
        <v>15.481472</v>
      </c>
      <c r="D423">
        <v>8.3573500000000003</v>
      </c>
    </row>
    <row r="424" spans="1:4">
      <c r="A424">
        <v>621</v>
      </c>
      <c r="B424">
        <v>1.381729</v>
      </c>
      <c r="C424">
        <v>16.224612</v>
      </c>
      <c r="D424">
        <v>8.8031699999999997</v>
      </c>
    </row>
    <row r="425" spans="1:4">
      <c r="A425">
        <v>622</v>
      </c>
      <c r="B425">
        <v>1.558365</v>
      </c>
      <c r="C425">
        <v>16.917082000000001</v>
      </c>
      <c r="D425">
        <v>9.237724</v>
      </c>
    </row>
    <row r="426" spans="1:4">
      <c r="A426">
        <v>623</v>
      </c>
      <c r="B426">
        <v>1.7471209999999999</v>
      </c>
      <c r="C426">
        <v>17.498307</v>
      </c>
      <c r="D426">
        <v>9.6227140000000002</v>
      </c>
    </row>
    <row r="427" spans="1:4">
      <c r="A427">
        <v>624</v>
      </c>
      <c r="B427">
        <v>1.934247</v>
      </c>
      <c r="C427">
        <v>17.929715999999999</v>
      </c>
      <c r="D427">
        <v>9.9319810000000004</v>
      </c>
    </row>
    <row r="428" spans="1:4">
      <c r="A428">
        <v>625</v>
      </c>
      <c r="B428">
        <v>2.1064449999999999</v>
      </c>
      <c r="C428">
        <v>18.182274</v>
      </c>
      <c r="D428">
        <v>10.144359</v>
      </c>
    </row>
    <row r="429" spans="1:4">
      <c r="A429">
        <v>626</v>
      </c>
      <c r="B429">
        <v>2.251223</v>
      </c>
      <c r="C429">
        <v>18.237262000000001</v>
      </c>
      <c r="D429">
        <v>10.244242</v>
      </c>
    </row>
    <row r="430" spans="1:4">
      <c r="A430">
        <v>627</v>
      </c>
      <c r="B430">
        <v>2.3583280000000002</v>
      </c>
      <c r="C430">
        <v>18.088815</v>
      </c>
      <c r="D430">
        <v>10.223571</v>
      </c>
    </row>
    <row r="431" spans="1:4">
      <c r="A431">
        <v>628</v>
      </c>
      <c r="B431">
        <v>2.4203619999999999</v>
      </c>
      <c r="C431">
        <v>17.743853000000001</v>
      </c>
      <c r="D431">
        <v>10.082107000000001</v>
      </c>
    </row>
    <row r="432" spans="1:4">
      <c r="A432">
        <v>629</v>
      </c>
      <c r="B432">
        <v>2.4331740000000002</v>
      </c>
      <c r="C432">
        <v>17.221796000000001</v>
      </c>
      <c r="D432">
        <v>9.8274849999999994</v>
      </c>
    </row>
    <row r="433" spans="1:4">
      <c r="A433">
        <v>630</v>
      </c>
      <c r="B433">
        <v>2.3960319999999999</v>
      </c>
      <c r="C433">
        <v>16.554055000000002</v>
      </c>
      <c r="D433">
        <v>9.4750429999999994</v>
      </c>
    </row>
    <row r="434" spans="1:4">
      <c r="A434">
        <v>631</v>
      </c>
      <c r="B434">
        <v>2.3116080000000001</v>
      </c>
      <c r="C434">
        <v>15.783099</v>
      </c>
      <c r="D434">
        <v>9.0473529999999993</v>
      </c>
    </row>
    <row r="435" spans="1:4">
      <c r="A435">
        <v>632</v>
      </c>
      <c r="B435">
        <v>2.185673</v>
      </c>
      <c r="C435">
        <v>14.960203</v>
      </c>
      <c r="D435">
        <v>8.5729380000000006</v>
      </c>
    </row>
    <row r="436" spans="1:4">
      <c r="A436">
        <v>633</v>
      </c>
      <c r="B436">
        <v>2.0267240000000002</v>
      </c>
      <c r="C436">
        <v>14.143112</v>
      </c>
      <c r="D436">
        <v>8.084918</v>
      </c>
    </row>
    <row r="437" spans="1:4">
      <c r="A437">
        <v>634</v>
      </c>
      <c r="B437">
        <v>1.8454170000000001</v>
      </c>
      <c r="C437">
        <v>13.392049999999999</v>
      </c>
      <c r="D437">
        <v>7.6187329999999998</v>
      </c>
    </row>
    <row r="438" spans="1:4">
      <c r="A438">
        <v>635</v>
      </c>
      <c r="B438">
        <v>1.6538139999999999</v>
      </c>
      <c r="C438">
        <v>12.764416000000001</v>
      </c>
      <c r="D438">
        <v>7.2091149999999997</v>
      </c>
    </row>
    <row r="439" spans="1:4">
      <c r="A439">
        <v>636</v>
      </c>
      <c r="B439">
        <v>1.4646140000000001</v>
      </c>
      <c r="C439">
        <v>12.309564999999999</v>
      </c>
      <c r="D439">
        <v>6.8870899999999997</v>
      </c>
    </row>
    <row r="440" spans="1:4">
      <c r="A440">
        <v>637</v>
      </c>
      <c r="B440">
        <v>1.2902830000000001</v>
      </c>
      <c r="C440">
        <v>12.063387000000001</v>
      </c>
      <c r="D440">
        <v>6.6768349999999996</v>
      </c>
    </row>
    <row r="441" spans="1:4">
      <c r="A441">
        <v>638</v>
      </c>
      <c r="B441">
        <v>1.1422129999999999</v>
      </c>
      <c r="C441">
        <v>12.044187000000001</v>
      </c>
      <c r="D441">
        <v>6.5932000000000004</v>
      </c>
    </row>
    <row r="442" spans="1:4">
      <c r="A442">
        <v>639</v>
      </c>
      <c r="B442">
        <v>1.029879</v>
      </c>
      <c r="C442">
        <v>12.250552000000001</v>
      </c>
      <c r="D442">
        <v>6.6402150000000004</v>
      </c>
    </row>
    <row r="443" spans="1:4">
      <c r="A443">
        <v>640</v>
      </c>
      <c r="B443">
        <v>0.96025499999999997</v>
      </c>
      <c r="C443">
        <v>12.661759999999999</v>
      </c>
      <c r="D443">
        <v>6.8110080000000002</v>
      </c>
    </row>
    <row r="444" spans="1:4">
      <c r="A444">
        <v>641</v>
      </c>
      <c r="B444">
        <v>0.937307</v>
      </c>
      <c r="C444">
        <v>13.240710999999999</v>
      </c>
      <c r="D444">
        <v>7.0890089999999999</v>
      </c>
    </row>
    <row r="445" spans="1:4">
      <c r="A445">
        <v>642</v>
      </c>
      <c r="B445">
        <v>0.961808</v>
      </c>
      <c r="C445">
        <v>13.938262</v>
      </c>
      <c r="D445">
        <v>7.4500349999999997</v>
      </c>
    </row>
    <row r="446" spans="1:4">
      <c r="A446">
        <v>643</v>
      </c>
      <c r="B446">
        <v>1.0313410000000001</v>
      </c>
      <c r="C446">
        <v>14.698585</v>
      </c>
      <c r="D446">
        <v>7.8649630000000004</v>
      </c>
    </row>
    <row r="447" spans="1:4">
      <c r="A447">
        <v>644</v>
      </c>
      <c r="B447">
        <v>1.1405460000000001</v>
      </c>
      <c r="C447">
        <v>15.464396000000001</v>
      </c>
      <c r="D447">
        <v>8.3024710000000006</v>
      </c>
    </row>
    <row r="448" spans="1:4">
      <c r="A448">
        <v>645</v>
      </c>
      <c r="B448">
        <v>1.2815719999999999</v>
      </c>
      <c r="C448">
        <v>16.181391000000001</v>
      </c>
      <c r="D448">
        <v>8.7314819999999997</v>
      </c>
    </row>
    <row r="449" spans="1:4">
      <c r="A449">
        <v>646</v>
      </c>
      <c r="B449">
        <v>1.4447760000000001</v>
      </c>
      <c r="C449">
        <v>16.801988999999999</v>
      </c>
      <c r="D449">
        <v>9.1233819999999994</v>
      </c>
    </row>
    <row r="450" spans="1:4">
      <c r="A450">
        <v>647</v>
      </c>
      <c r="B450">
        <v>1.6193679999999999</v>
      </c>
      <c r="C450">
        <v>17.287033000000001</v>
      </c>
      <c r="D450">
        <v>9.453201</v>
      </c>
    </row>
    <row r="451" spans="1:4">
      <c r="A451">
        <v>648</v>
      </c>
      <c r="B451">
        <v>1.794176</v>
      </c>
      <c r="C451">
        <v>17.607163</v>
      </c>
      <c r="D451">
        <v>9.7006700000000006</v>
      </c>
    </row>
    <row r="452" spans="1:4">
      <c r="A452">
        <v>649</v>
      </c>
      <c r="B452">
        <v>1.958332</v>
      </c>
      <c r="C452">
        <v>17.743302</v>
      </c>
      <c r="D452">
        <v>9.8508169999999993</v>
      </c>
    </row>
    <row r="453" spans="1:4">
      <c r="A453">
        <v>650</v>
      </c>
      <c r="B453">
        <v>2.102017</v>
      </c>
      <c r="C453">
        <v>17.686882000000001</v>
      </c>
      <c r="D453">
        <v>9.8944500000000009</v>
      </c>
    </row>
    <row r="454" spans="1:4">
      <c r="A454">
        <v>651</v>
      </c>
      <c r="B454">
        <v>2.2169110000000001</v>
      </c>
      <c r="C454">
        <v>17.439534999999999</v>
      </c>
      <c r="D454">
        <v>9.8282229999999995</v>
      </c>
    </row>
    <row r="455" spans="1:4">
      <c r="A455">
        <v>652</v>
      </c>
      <c r="B455">
        <v>2.296621</v>
      </c>
      <c r="C455">
        <v>17.012957</v>
      </c>
      <c r="D455">
        <v>9.6547889999999992</v>
      </c>
    </row>
    <row r="456" spans="1:4">
      <c r="A456">
        <v>653</v>
      </c>
      <c r="B456">
        <v>2.3369680000000002</v>
      </c>
      <c r="C456">
        <v>16.428629999999998</v>
      </c>
      <c r="D456">
        <v>9.3827990000000003</v>
      </c>
    </row>
    <row r="457" spans="1:4">
      <c r="A457">
        <v>654</v>
      </c>
      <c r="B457">
        <v>2.3361329999999998</v>
      </c>
      <c r="C457">
        <v>15.717331</v>
      </c>
      <c r="D457">
        <v>9.0267320000000009</v>
      </c>
    </row>
    <row r="458" spans="1:4">
      <c r="A458">
        <v>655</v>
      </c>
      <c r="B458">
        <v>2.2946740000000001</v>
      </c>
      <c r="C458">
        <v>14.918267</v>
      </c>
      <c r="D458">
        <v>8.6064710000000009</v>
      </c>
    </row>
    <row r="459" spans="1:4">
      <c r="A459">
        <v>656</v>
      </c>
      <c r="B459">
        <v>2.2154199999999999</v>
      </c>
      <c r="C459">
        <v>14.077624999999999</v>
      </c>
      <c r="D459">
        <v>8.1465230000000002</v>
      </c>
    </row>
    <row r="460" spans="1:4">
      <c r="A460">
        <v>657</v>
      </c>
      <c r="B460">
        <v>2.1033360000000001</v>
      </c>
      <c r="C460">
        <v>13.246805</v>
      </c>
      <c r="D460">
        <v>7.675071</v>
      </c>
    </row>
    <row r="461" spans="1:4">
      <c r="A461">
        <v>658</v>
      </c>
      <c r="B461">
        <v>1.965058</v>
      </c>
      <c r="C461">
        <v>12.478073999999999</v>
      </c>
      <c r="D461">
        <v>7.2215660000000002</v>
      </c>
    </row>
    <row r="462" spans="1:4">
      <c r="A462">
        <v>659</v>
      </c>
      <c r="B462">
        <v>1.8085359999999999</v>
      </c>
      <c r="C462">
        <v>11.821427</v>
      </c>
      <c r="D462">
        <v>6.8149819999999997</v>
      </c>
    </row>
    <row r="463" spans="1:4">
      <c r="A463">
        <v>660</v>
      </c>
      <c r="B463">
        <v>1.6426130000000001</v>
      </c>
      <c r="C463">
        <v>11.320565999999999</v>
      </c>
      <c r="D463">
        <v>6.4815889999999996</v>
      </c>
    </row>
    <row r="464" spans="1:4">
      <c r="A464">
        <v>661</v>
      </c>
      <c r="B464">
        <v>1.4765219999999999</v>
      </c>
      <c r="C464">
        <v>11.008702</v>
      </c>
      <c r="D464">
        <v>6.2426120000000003</v>
      </c>
    </row>
    <row r="465" spans="1:4">
      <c r="A465">
        <v>662</v>
      </c>
      <c r="B465">
        <v>1.319348</v>
      </c>
      <c r="C465">
        <v>10.905149</v>
      </c>
      <c r="D465">
        <v>6.1122490000000003</v>
      </c>
    </row>
    <row r="466" spans="1:4">
      <c r="A466">
        <v>663</v>
      </c>
      <c r="B466">
        <v>1.1795150000000001</v>
      </c>
      <c r="C466">
        <v>11.013374000000001</v>
      </c>
      <c r="D466">
        <v>6.096444</v>
      </c>
    </row>
    <row r="467" spans="1:4">
      <c r="A467">
        <v>664</v>
      </c>
      <c r="B467">
        <v>1.064303</v>
      </c>
      <c r="C467">
        <v>11.320812999999999</v>
      </c>
      <c r="D467">
        <v>6.192558</v>
      </c>
    </row>
    <row r="468" spans="1:4">
      <c r="A468">
        <v>665</v>
      </c>
      <c r="B468">
        <v>0.97945300000000002</v>
      </c>
      <c r="C468">
        <v>11.80048</v>
      </c>
      <c r="D468">
        <v>6.3899660000000003</v>
      </c>
    </row>
    <row r="469" spans="1:4">
      <c r="A469">
        <v>666</v>
      </c>
      <c r="B469">
        <v>0.92885899999999999</v>
      </c>
      <c r="C469">
        <v>12.414013000000001</v>
      </c>
      <c r="D469">
        <v>6.6714359999999999</v>
      </c>
    </row>
    <row r="470" spans="1:4">
      <c r="A470">
        <v>667</v>
      </c>
      <c r="B470">
        <v>0.91439300000000001</v>
      </c>
      <c r="C470">
        <v>13.115569000000001</v>
      </c>
      <c r="D470">
        <v>7.0149809999999997</v>
      </c>
    </row>
    <row r="471" spans="1:4">
      <c r="A471">
        <v>668</v>
      </c>
      <c r="B471">
        <v>0.93583899999999998</v>
      </c>
      <c r="C471">
        <v>13.855976</v>
      </c>
      <c r="D471">
        <v>7.3959070000000002</v>
      </c>
    </row>
    <row r="472" spans="1:4">
      <c r="A472">
        <v>669</v>
      </c>
      <c r="B472">
        <v>0.99098600000000003</v>
      </c>
      <c r="C472">
        <v>14.586677</v>
      </c>
      <c r="D472">
        <v>7.7888320000000002</v>
      </c>
    </row>
    <row r="473" spans="1:4">
      <c r="A473">
        <v>670</v>
      </c>
      <c r="B473">
        <v>1.0758700000000001</v>
      </c>
      <c r="C473">
        <v>15.262962999999999</v>
      </c>
      <c r="D473">
        <v>8.1694169999999993</v>
      </c>
    </row>
    <row r="474" spans="1:4">
      <c r="A474">
        <v>671</v>
      </c>
      <c r="B474">
        <v>1.1850430000000001</v>
      </c>
      <c r="C474">
        <v>15.845750000000001</v>
      </c>
      <c r="D474">
        <v>8.5153960000000009</v>
      </c>
    </row>
    <row r="475" spans="1:4">
      <c r="A475">
        <v>672</v>
      </c>
      <c r="B475">
        <v>1.3119730000000001</v>
      </c>
      <c r="C475">
        <v>16.303273999999998</v>
      </c>
      <c r="D475">
        <v>8.8076240000000006</v>
      </c>
    </row>
    <row r="476" spans="1:4">
      <c r="A476">
        <v>673</v>
      </c>
      <c r="B476">
        <v>1.4494480000000001</v>
      </c>
      <c r="C476">
        <v>16.611715</v>
      </c>
      <c r="D476">
        <v>9.0305809999999997</v>
      </c>
    </row>
    <row r="477" spans="1:4">
      <c r="A477">
        <v>674</v>
      </c>
      <c r="B477">
        <v>1.5899989999999999</v>
      </c>
      <c r="C477">
        <v>16.755496000000001</v>
      </c>
      <c r="D477">
        <v>9.1727469999999993</v>
      </c>
    </row>
    <row r="478" spans="1:4">
      <c r="A478">
        <v>675</v>
      </c>
      <c r="B478">
        <v>1.726321</v>
      </c>
      <c r="C478">
        <v>16.727325</v>
      </c>
      <c r="D478">
        <v>9.2268229999999996</v>
      </c>
    </row>
    <row r="479" spans="1:4">
      <c r="A479">
        <v>676</v>
      </c>
      <c r="B479">
        <v>1.851656</v>
      </c>
      <c r="C479">
        <v>16.528041000000002</v>
      </c>
      <c r="D479">
        <v>9.1898490000000006</v>
      </c>
    </row>
    <row r="480" spans="1:4">
      <c r="A480">
        <v>677</v>
      </c>
      <c r="B480">
        <v>1.960083</v>
      </c>
      <c r="C480">
        <v>16.166419000000001</v>
      </c>
      <c r="D480">
        <v>9.0632509999999993</v>
      </c>
    </row>
    <row r="481" spans="1:4">
      <c r="A481">
        <v>678</v>
      </c>
      <c r="B481">
        <v>2.0467710000000001</v>
      </c>
      <c r="C481">
        <v>15.658965</v>
      </c>
      <c r="D481">
        <v>8.8528680000000008</v>
      </c>
    </row>
    <row r="482" spans="1:4">
      <c r="A482">
        <v>679</v>
      </c>
      <c r="B482">
        <v>2.1081699999999999</v>
      </c>
      <c r="C482">
        <v>15.029532</v>
      </c>
      <c r="D482">
        <v>8.5688510000000004</v>
      </c>
    </row>
    <row r="483" spans="1:4">
      <c r="A483">
        <v>680</v>
      </c>
      <c r="B483">
        <v>2.1420940000000002</v>
      </c>
      <c r="C483">
        <v>14.308776999999999</v>
      </c>
      <c r="D483">
        <v>8.2254360000000002</v>
      </c>
    </row>
    <row r="484" spans="1:4">
      <c r="A484">
        <v>681</v>
      </c>
      <c r="B484">
        <v>2.1477659999999998</v>
      </c>
      <c r="C484">
        <v>13.53327</v>
      </c>
      <c r="D484">
        <v>7.8405180000000003</v>
      </c>
    </row>
    <row r="485" spans="1:4">
      <c r="A485">
        <v>682</v>
      </c>
      <c r="B485">
        <v>2.125785</v>
      </c>
      <c r="C485">
        <v>12.744002</v>
      </c>
      <c r="D485">
        <v>7.4348939999999999</v>
      </c>
    </row>
    <row r="486" spans="1:4">
      <c r="A486">
        <v>683</v>
      </c>
      <c r="B486">
        <v>2.0780270000000001</v>
      </c>
      <c r="C486">
        <v>11.984344999999999</v>
      </c>
      <c r="D486">
        <v>7.0311859999999999</v>
      </c>
    </row>
    <row r="487" spans="1:4">
      <c r="A487">
        <v>684</v>
      </c>
      <c r="B487">
        <v>2.007504</v>
      </c>
      <c r="C487">
        <v>11.29762</v>
      </c>
      <c r="D487">
        <v>6.6525619999999996</v>
      </c>
    </row>
    <row r="488" spans="1:4">
      <c r="A488">
        <v>685</v>
      </c>
      <c r="B488">
        <v>1.9181779999999999</v>
      </c>
      <c r="C488">
        <v>10.724059</v>
      </c>
      <c r="D488">
        <v>6.3211190000000004</v>
      </c>
    </row>
    <row r="489" spans="1:4">
      <c r="A489">
        <v>686</v>
      </c>
      <c r="B489">
        <v>1.8147420000000001</v>
      </c>
      <c r="C489">
        <v>10.297677999999999</v>
      </c>
      <c r="D489">
        <v>6.0562100000000001</v>
      </c>
    </row>
    <row r="490" spans="1:4">
      <c r="A490">
        <v>687</v>
      </c>
      <c r="B490">
        <v>1.7023740000000001</v>
      </c>
      <c r="C490">
        <v>10.043397000000001</v>
      </c>
      <c r="D490">
        <v>5.8728860000000003</v>
      </c>
    </row>
    <row r="491" spans="1:4">
      <c r="A491">
        <v>688</v>
      </c>
      <c r="B491">
        <v>1.5864780000000001</v>
      </c>
      <c r="C491">
        <v>9.9748260000000002</v>
      </c>
      <c r="D491">
        <v>5.7806519999999999</v>
      </c>
    </row>
    <row r="492" spans="1:4">
      <c r="A492">
        <v>689</v>
      </c>
      <c r="B492">
        <v>1.4724219999999999</v>
      </c>
      <c r="C492">
        <v>10.093090999999999</v>
      </c>
      <c r="D492">
        <v>5.7827570000000001</v>
      </c>
    </row>
    <row r="493" spans="1:4">
      <c r="A493">
        <v>690</v>
      </c>
      <c r="B493">
        <v>1.365292</v>
      </c>
      <c r="C493">
        <v>10.386884999999999</v>
      </c>
      <c r="D493">
        <v>5.8760890000000003</v>
      </c>
    </row>
    <row r="494" spans="1:4">
      <c r="A494">
        <v>691</v>
      </c>
      <c r="B494">
        <v>1.2696590000000001</v>
      </c>
      <c r="C494">
        <v>10.833742000000001</v>
      </c>
      <c r="D494">
        <v>6.0517010000000004</v>
      </c>
    </row>
    <row r="495" spans="1:4">
      <c r="A495">
        <v>692</v>
      </c>
      <c r="B495">
        <v>1.1893879999999999</v>
      </c>
      <c r="C495">
        <v>11.402288</v>
      </c>
      <c r="D495">
        <v>6.2958379999999998</v>
      </c>
    </row>
    <row r="496" spans="1:4">
      <c r="A496">
        <v>693</v>
      </c>
      <c r="B496">
        <v>1.127483</v>
      </c>
      <c r="C496">
        <v>12.055107</v>
      </c>
      <c r="D496">
        <v>6.5912949999999997</v>
      </c>
    </row>
    <row r="497" spans="1:4">
      <c r="A497">
        <v>694</v>
      </c>
      <c r="B497">
        <v>1.0859909999999999</v>
      </c>
      <c r="C497">
        <v>12.751785</v>
      </c>
      <c r="D497">
        <v>6.9188879999999999</v>
      </c>
    </row>
    <row r="498" spans="1:4">
      <c r="A498">
        <v>695</v>
      </c>
      <c r="B498">
        <v>1.0659529999999999</v>
      </c>
      <c r="C498">
        <v>13.451651</v>
      </c>
      <c r="D498">
        <v>7.2588020000000002</v>
      </c>
    </row>
    <row r="499" spans="1:4">
      <c r="A499">
        <v>696</v>
      </c>
      <c r="B499">
        <v>1.067393</v>
      </c>
      <c r="C499">
        <v>14.116460999999999</v>
      </c>
      <c r="D499">
        <v>7.5919270000000001</v>
      </c>
    </row>
    <row r="500" spans="1:4">
      <c r="A500">
        <v>697</v>
      </c>
      <c r="B500">
        <v>1.089402</v>
      </c>
      <c r="C500">
        <v>14.71213</v>
      </c>
      <c r="D500">
        <v>7.900766</v>
      </c>
    </row>
    <row r="501" spans="1:4">
      <c r="A501">
        <v>698</v>
      </c>
      <c r="B501">
        <v>1.130231</v>
      </c>
      <c r="C501">
        <v>15.209792999999999</v>
      </c>
      <c r="D501">
        <v>8.1700119999999998</v>
      </c>
    </row>
    <row r="502" spans="1:4">
      <c r="A502">
        <v>699</v>
      </c>
      <c r="B502">
        <v>1.18743</v>
      </c>
      <c r="C502">
        <v>15.58663</v>
      </c>
      <c r="D502">
        <v>8.3870299999999993</v>
      </c>
    </row>
    <row r="503" spans="1:4">
      <c r="A503">
        <v>700</v>
      </c>
      <c r="B503">
        <v>1.258006</v>
      </c>
      <c r="C503">
        <v>15.826216000000001</v>
      </c>
      <c r="D503">
        <v>8.5421110000000002</v>
      </c>
    </row>
    <row r="504" spans="1:4">
      <c r="A504">
        <v>701</v>
      </c>
      <c r="B504">
        <v>1.338597</v>
      </c>
      <c r="C504">
        <v>15.918619</v>
      </c>
      <c r="D504">
        <v>8.6286079999999998</v>
      </c>
    </row>
    <row r="505" spans="1:4">
      <c r="A505">
        <v>702</v>
      </c>
      <c r="B505">
        <v>1.425654</v>
      </c>
      <c r="C505">
        <v>15.860348999999999</v>
      </c>
      <c r="D505">
        <v>8.6430009999999999</v>
      </c>
    </row>
    <row r="506" spans="1:4">
      <c r="A506">
        <v>703</v>
      </c>
      <c r="B506">
        <v>1.515604</v>
      </c>
      <c r="C506">
        <v>15.65424</v>
      </c>
      <c r="D506">
        <v>8.5849220000000006</v>
      </c>
    </row>
    <row r="507" spans="1:4">
      <c r="A507">
        <v>704</v>
      </c>
      <c r="B507">
        <v>1.60501</v>
      </c>
      <c r="C507">
        <v>15.309290000000001</v>
      </c>
      <c r="D507">
        <v>8.4571500000000004</v>
      </c>
    </row>
    <row r="508" spans="1:4">
      <c r="A508">
        <v>705</v>
      </c>
      <c r="B508">
        <v>1.690704</v>
      </c>
      <c r="C508">
        <v>14.840453999999999</v>
      </c>
      <c r="D508">
        <v>8.2655790000000007</v>
      </c>
    </row>
    <row r="509" spans="1:4">
      <c r="A509">
        <v>706</v>
      </c>
      <c r="B509">
        <v>1.769892</v>
      </c>
      <c r="C509">
        <v>14.268333</v>
      </c>
      <c r="D509">
        <v>8.0191130000000008</v>
      </c>
    </row>
    <row r="510" spans="1:4">
      <c r="A510">
        <v>707</v>
      </c>
      <c r="B510">
        <v>1.840228</v>
      </c>
      <c r="C510">
        <v>13.61894</v>
      </c>
      <c r="D510">
        <v>7.729584</v>
      </c>
    </row>
    <row r="511" spans="1:4">
      <c r="A511">
        <v>708</v>
      </c>
      <c r="B511">
        <v>1.8998820000000001</v>
      </c>
      <c r="C511">
        <v>12.922537999999999</v>
      </c>
      <c r="D511">
        <v>7.4112099999999996</v>
      </c>
    </row>
    <row r="512" spans="1:4">
      <c r="A512">
        <v>709</v>
      </c>
      <c r="B512">
        <v>1.9475450000000001</v>
      </c>
      <c r="C512">
        <v>12.212521000000001</v>
      </c>
      <c r="D512">
        <v>7.0800330000000002</v>
      </c>
    </row>
    <row r="513" spans="1:4">
      <c r="A513">
        <v>710</v>
      </c>
      <c r="B513">
        <v>1.9824440000000001</v>
      </c>
      <c r="C513">
        <v>11.524264000000001</v>
      </c>
      <c r="D513">
        <v>6.7533539999999999</v>
      </c>
    </row>
    <row r="514" spans="1:4">
      <c r="A514">
        <v>711</v>
      </c>
      <c r="B514">
        <v>2.0043030000000002</v>
      </c>
      <c r="C514">
        <v>10.893205</v>
      </c>
      <c r="D514">
        <v>6.4487540000000001</v>
      </c>
    </row>
    <row r="515" spans="1:4">
      <c r="A515">
        <v>712</v>
      </c>
      <c r="B515">
        <v>2.0133009999999998</v>
      </c>
      <c r="C515">
        <v>10.352778000000001</v>
      </c>
      <c r="D515">
        <v>6.1830400000000001</v>
      </c>
    </row>
    <row r="516" spans="1:4">
      <c r="A516">
        <v>713</v>
      </c>
      <c r="B516">
        <v>2.0100250000000002</v>
      </c>
      <c r="C516">
        <v>9.9321129999999993</v>
      </c>
      <c r="D516">
        <v>5.971069</v>
      </c>
    </row>
    <row r="517" spans="1:4">
      <c r="A517">
        <v>714</v>
      </c>
      <c r="B517">
        <v>1.9954000000000001</v>
      </c>
      <c r="C517">
        <v>9.6538989999999991</v>
      </c>
      <c r="D517">
        <v>5.824649</v>
      </c>
    </row>
    <row r="518" spans="1:4">
      <c r="A518">
        <v>715</v>
      </c>
      <c r="B518">
        <v>1.9706269999999999</v>
      </c>
      <c r="C518">
        <v>9.5326229999999992</v>
      </c>
      <c r="D518">
        <v>5.7516249999999998</v>
      </c>
    </row>
    <row r="519" spans="1:4">
      <c r="A519">
        <v>716</v>
      </c>
      <c r="B519">
        <v>1.937109</v>
      </c>
      <c r="C519">
        <v>9.5734290000000009</v>
      </c>
      <c r="D519">
        <v>5.7552690000000002</v>
      </c>
    </row>
    <row r="520" spans="1:4">
      <c r="A520">
        <v>717</v>
      </c>
      <c r="B520">
        <v>1.8963829999999999</v>
      </c>
      <c r="C520">
        <v>9.7717489999999998</v>
      </c>
      <c r="D520">
        <v>5.834066</v>
      </c>
    </row>
    <row r="521" spans="1:4">
      <c r="A521">
        <v>718</v>
      </c>
      <c r="B521">
        <v>1.8500509999999999</v>
      </c>
      <c r="C521">
        <v>10.113918999999999</v>
      </c>
      <c r="D521">
        <v>5.9819849999999999</v>
      </c>
    </row>
    <row r="522" spans="1:4">
      <c r="A522">
        <v>719</v>
      </c>
      <c r="B522">
        <v>1.7997289999999999</v>
      </c>
      <c r="C522">
        <v>10.5784</v>
      </c>
      <c r="D522">
        <v>6.1890650000000003</v>
      </c>
    </row>
    <row r="523" spans="1:4">
      <c r="A523">
        <v>720</v>
      </c>
      <c r="B523">
        <v>1.7470049999999999</v>
      </c>
      <c r="C523">
        <v>11.137603</v>
      </c>
      <c r="D523">
        <v>6.442304</v>
      </c>
    </row>
    <row r="524" spans="1:4">
      <c r="A524">
        <v>721</v>
      </c>
      <c r="B524">
        <v>1.693397</v>
      </c>
      <c r="C524">
        <v>11.760021999999999</v>
      </c>
      <c r="D524">
        <v>6.7267099999999997</v>
      </c>
    </row>
    <row r="525" spans="1:4">
      <c r="A525">
        <v>722</v>
      </c>
      <c r="B525">
        <v>1.640331</v>
      </c>
      <c r="C525">
        <v>12.412424</v>
      </c>
      <c r="D525">
        <v>7.0263770000000001</v>
      </c>
    </row>
    <row r="526" spans="1:4">
      <c r="A526">
        <v>723</v>
      </c>
      <c r="B526">
        <v>1.5891390000000001</v>
      </c>
      <c r="C526">
        <v>13.061714</v>
      </c>
      <c r="D526">
        <v>7.3254270000000004</v>
      </c>
    </row>
    <row r="527" spans="1:4">
      <c r="A527">
        <v>724</v>
      </c>
      <c r="B527">
        <v>1.54101</v>
      </c>
      <c r="C527">
        <v>13.676997</v>
      </c>
      <c r="D527">
        <v>7.6090039999999997</v>
      </c>
    </row>
    <row r="528" spans="1:4">
      <c r="A528">
        <v>725</v>
      </c>
      <c r="B528">
        <v>1.497026</v>
      </c>
      <c r="C528">
        <v>14.23053</v>
      </c>
      <c r="D528">
        <v>7.8637779999999999</v>
      </c>
    </row>
    <row r="529" spans="1:4">
      <c r="A529">
        <v>726</v>
      </c>
      <c r="B529">
        <v>1.458167</v>
      </c>
      <c r="C529">
        <v>14.698676000000001</v>
      </c>
      <c r="D529">
        <v>8.0784219999999998</v>
      </c>
    </row>
    <row r="530" spans="1:4">
      <c r="A530">
        <v>727</v>
      </c>
      <c r="B530">
        <v>1.425308</v>
      </c>
      <c r="C530">
        <v>15.062604</v>
      </c>
      <c r="D530">
        <v>8.2439560000000007</v>
      </c>
    </row>
    <row r="531" spans="1:4">
      <c r="A531">
        <v>728</v>
      </c>
      <c r="B531">
        <v>1.399238</v>
      </c>
      <c r="C531">
        <v>15.308372</v>
      </c>
      <c r="D531">
        <v>8.3538049999999995</v>
      </c>
    </row>
    <row r="532" spans="1:4">
      <c r="A532">
        <v>729</v>
      </c>
      <c r="B532">
        <v>1.3806639999999999</v>
      </c>
      <c r="C532">
        <v>15.427129000000001</v>
      </c>
      <c r="D532">
        <v>8.4038970000000006</v>
      </c>
    </row>
    <row r="533" spans="1:4">
      <c r="A533">
        <v>730</v>
      </c>
      <c r="B533">
        <v>1.370214</v>
      </c>
      <c r="C533">
        <v>15.415117</v>
      </c>
      <c r="D533">
        <v>8.3926660000000002</v>
      </c>
    </row>
    <row r="534" spans="1:4">
      <c r="A534">
        <v>731</v>
      </c>
      <c r="B534">
        <v>1.3684369999999999</v>
      </c>
      <c r="C534">
        <v>15.273605999999999</v>
      </c>
      <c r="D534">
        <v>8.3210219999999993</v>
      </c>
    </row>
    <row r="535" spans="1:4">
      <c r="A535">
        <v>732</v>
      </c>
      <c r="B535">
        <v>1.3757969999999999</v>
      </c>
      <c r="C535">
        <v>15.008796</v>
      </c>
      <c r="D535">
        <v>8.1922960000000007</v>
      </c>
    </row>
    <row r="536" spans="1:4">
      <c r="A536">
        <v>733</v>
      </c>
      <c r="B536">
        <v>1.392657</v>
      </c>
      <c r="C536">
        <v>14.631679</v>
      </c>
      <c r="D536">
        <v>8.0121680000000008</v>
      </c>
    </row>
    <row r="537" spans="1:4">
      <c r="A537">
        <v>734</v>
      </c>
      <c r="B537">
        <v>1.4192629999999999</v>
      </c>
      <c r="C537">
        <v>14.157861</v>
      </c>
      <c r="D537">
        <v>7.7885619999999998</v>
      </c>
    </row>
    <row r="538" spans="1:4">
      <c r="A538">
        <v>735</v>
      </c>
      <c r="B538">
        <v>1.4557150000000001</v>
      </c>
      <c r="C538">
        <v>13.607303999999999</v>
      </c>
      <c r="D538">
        <v>7.5315099999999999</v>
      </c>
    </row>
    <row r="539" spans="1:4">
      <c r="A539">
        <v>736</v>
      </c>
      <c r="B539">
        <v>1.5019480000000001</v>
      </c>
      <c r="C539">
        <v>13.003562000000001</v>
      </c>
      <c r="D539">
        <v>7.2527549999999996</v>
      </c>
    </row>
    <row r="540" spans="1:4">
      <c r="A540">
        <v>737</v>
      </c>
      <c r="B540">
        <v>1.55769</v>
      </c>
      <c r="C540">
        <v>12.373479</v>
      </c>
      <c r="D540">
        <v>6.9655849999999999</v>
      </c>
    </row>
    <row r="541" spans="1:4">
      <c r="A541">
        <v>738</v>
      </c>
      <c r="B541">
        <v>1.6224639999999999</v>
      </c>
      <c r="C541">
        <v>11.745867000000001</v>
      </c>
      <c r="D541">
        <v>6.6841660000000003</v>
      </c>
    </row>
    <row r="542" spans="1:4">
      <c r="A542">
        <v>739</v>
      </c>
      <c r="B542">
        <v>1.695541</v>
      </c>
      <c r="C542">
        <v>11.150506</v>
      </c>
      <c r="D542">
        <v>6.4230229999999997</v>
      </c>
    </row>
    <row r="543" spans="1:4">
      <c r="A543">
        <v>740</v>
      </c>
      <c r="B543">
        <v>1.7759290000000001</v>
      </c>
      <c r="C543">
        <v>10.616603</v>
      </c>
      <c r="D543">
        <v>6.1962659999999996</v>
      </c>
    </row>
    <row r="544" spans="1:4">
      <c r="A544">
        <v>741</v>
      </c>
      <c r="B544">
        <v>1.862368</v>
      </c>
      <c r="C544">
        <v>10.171124000000001</v>
      </c>
      <c r="D544">
        <v>6.0167460000000004</v>
      </c>
    </row>
    <row r="545" spans="1:4">
      <c r="A545">
        <v>742</v>
      </c>
      <c r="B545">
        <v>1.9533290000000001</v>
      </c>
      <c r="C545">
        <v>9.8370940000000004</v>
      </c>
      <c r="D545">
        <v>5.8952109999999998</v>
      </c>
    </row>
    <row r="546" spans="1:4">
      <c r="A546">
        <v>743</v>
      </c>
      <c r="B546">
        <v>2.0470280000000001</v>
      </c>
      <c r="C546">
        <v>9.6320300000000003</v>
      </c>
      <c r="D546">
        <v>5.8395289999999997</v>
      </c>
    </row>
    <row r="547" spans="1:4">
      <c r="A547">
        <v>744</v>
      </c>
      <c r="B547">
        <v>2.1414409999999999</v>
      </c>
      <c r="C547">
        <v>9.566675</v>
      </c>
      <c r="D547">
        <v>5.8540580000000002</v>
      </c>
    </row>
    <row r="548" spans="1:4">
      <c r="A548">
        <v>745</v>
      </c>
      <c r="B548">
        <v>2.2343869999999999</v>
      </c>
      <c r="C548">
        <v>9.64419</v>
      </c>
      <c r="D548">
        <v>5.9392880000000003</v>
      </c>
    </row>
    <row r="549" spans="1:4">
      <c r="A549">
        <v>746</v>
      </c>
      <c r="B549">
        <v>2.323534</v>
      </c>
      <c r="C549">
        <v>9.8600569999999994</v>
      </c>
      <c r="D549">
        <v>6.0917950000000003</v>
      </c>
    </row>
    <row r="550" spans="1:4">
      <c r="A550">
        <v>747</v>
      </c>
      <c r="B550">
        <v>2.4064739999999998</v>
      </c>
      <c r="C550">
        <v>10.202434</v>
      </c>
      <c r="D550">
        <v>6.3044539999999998</v>
      </c>
    </row>
    <row r="551" spans="1:4">
      <c r="A551">
        <v>748</v>
      </c>
      <c r="B551">
        <v>2.4807980000000001</v>
      </c>
      <c r="C551">
        <v>10.653114</v>
      </c>
      <c r="D551">
        <v>6.5669560000000002</v>
      </c>
    </row>
    <row r="552" spans="1:4">
      <c r="A552">
        <v>749</v>
      </c>
      <c r="B552">
        <v>2.5441690000000001</v>
      </c>
      <c r="C552">
        <v>11.188888</v>
      </c>
      <c r="D552">
        <v>6.8665279999999997</v>
      </c>
    </row>
    <row r="553" spans="1:4">
      <c r="A553">
        <v>750</v>
      </c>
      <c r="B553">
        <v>2.5944050000000001</v>
      </c>
      <c r="C553">
        <v>11.783162000000001</v>
      </c>
      <c r="D553">
        <v>7.1887840000000001</v>
      </c>
    </row>
    <row r="554" spans="1:4">
      <c r="A554">
        <v>751</v>
      </c>
      <c r="B554">
        <v>2.6295639999999998</v>
      </c>
      <c r="C554">
        <v>12.407533000000001</v>
      </c>
      <c r="D554">
        <v>7.518548</v>
      </c>
    </row>
    <row r="555" spans="1:4">
      <c r="A555">
        <v>752</v>
      </c>
      <c r="B555">
        <v>2.648031</v>
      </c>
      <c r="C555">
        <v>13.033645</v>
      </c>
      <c r="D555">
        <v>7.8408379999999998</v>
      </c>
    </row>
    <row r="556" spans="1:4">
      <c r="A556">
        <v>753</v>
      </c>
      <c r="B556">
        <v>2.6485759999999998</v>
      </c>
      <c r="C556">
        <v>13.634149000000001</v>
      </c>
      <c r="D556">
        <v>8.1413630000000001</v>
      </c>
    </row>
    <row r="557" spans="1:4">
      <c r="A557">
        <v>754</v>
      </c>
      <c r="B557">
        <v>2.6304620000000001</v>
      </c>
      <c r="C557">
        <v>14.184298999999999</v>
      </c>
      <c r="D557">
        <v>8.4073810000000009</v>
      </c>
    </row>
    <row r="558" spans="1:4">
      <c r="A558">
        <v>755</v>
      </c>
      <c r="B558">
        <v>2.593467</v>
      </c>
      <c r="C558">
        <v>14.662324999999999</v>
      </c>
      <c r="D558">
        <v>8.6278959999999998</v>
      </c>
    </row>
    <row r="559" spans="1:4">
      <c r="A559">
        <v>756</v>
      </c>
      <c r="B559">
        <v>2.5379510000000001</v>
      </c>
      <c r="C559">
        <v>15.05012</v>
      </c>
      <c r="D559">
        <v>8.7940349999999992</v>
      </c>
    </row>
    <row r="560" spans="1:4">
      <c r="A560">
        <v>757</v>
      </c>
      <c r="B560">
        <v>2.4648889999999999</v>
      </c>
      <c r="C560">
        <v>15.333584</v>
      </c>
      <c r="D560">
        <v>8.8992369999999994</v>
      </c>
    </row>
    <row r="561" spans="1:4">
      <c r="A561">
        <v>758</v>
      </c>
      <c r="B561">
        <v>2.3758889999999999</v>
      </c>
      <c r="C561">
        <v>15.502810999999999</v>
      </c>
      <c r="D561">
        <v>8.9393499999999992</v>
      </c>
    </row>
    <row r="562" spans="1:4">
      <c r="A562">
        <v>759</v>
      </c>
      <c r="B562">
        <v>2.2731849999999998</v>
      </c>
      <c r="C562">
        <v>15.552172000000001</v>
      </c>
      <c r="D562">
        <v>8.9126790000000007</v>
      </c>
    </row>
    <row r="563" spans="1:4">
      <c r="A563">
        <v>760</v>
      </c>
      <c r="B563">
        <v>2.1596389999999999</v>
      </c>
      <c r="C563">
        <v>15.480365000000001</v>
      </c>
      <c r="D563">
        <v>8.8200020000000006</v>
      </c>
    </row>
    <row r="564" spans="1:4">
      <c r="A564">
        <v>761</v>
      </c>
      <c r="B564">
        <v>2.038643</v>
      </c>
      <c r="C564">
        <v>15.290388999999999</v>
      </c>
      <c r="D564">
        <v>8.6645160000000008</v>
      </c>
    </row>
    <row r="565" spans="1:4">
      <c r="A565">
        <v>762</v>
      </c>
      <c r="B565">
        <v>1.9140999999999999</v>
      </c>
      <c r="C565">
        <v>14.989565000000001</v>
      </c>
      <c r="D565">
        <v>8.4518319999999996</v>
      </c>
    </row>
    <row r="566" spans="1:4">
      <c r="A566">
        <v>763</v>
      </c>
      <c r="B566">
        <v>1.7902849999999999</v>
      </c>
      <c r="C566">
        <v>14.58934</v>
      </c>
      <c r="D566">
        <v>8.1898129999999991</v>
      </c>
    </row>
    <row r="567" spans="1:4">
      <c r="A567">
        <v>764</v>
      </c>
      <c r="B567">
        <v>1.6717660000000001</v>
      </c>
      <c r="C567">
        <v>14.105261</v>
      </c>
      <c r="D567">
        <v>7.8885139999999998</v>
      </c>
    </row>
    <row r="568" spans="1:4">
      <c r="A568">
        <v>765</v>
      </c>
      <c r="B568">
        <v>1.5632520000000001</v>
      </c>
      <c r="C568">
        <v>13.556736000000001</v>
      </c>
      <c r="D568">
        <v>7.5599939999999997</v>
      </c>
    </row>
    <row r="569" spans="1:4">
      <c r="A569">
        <v>766</v>
      </c>
      <c r="B569">
        <v>1.4694449999999999</v>
      </c>
      <c r="C569">
        <v>12.966638</v>
      </c>
      <c r="D569">
        <v>7.2180419999999996</v>
      </c>
    </row>
    <row r="570" spans="1:4">
      <c r="A570">
        <v>767</v>
      </c>
      <c r="B570">
        <v>1.3948670000000001</v>
      </c>
      <c r="C570">
        <v>12.360704999999999</v>
      </c>
      <c r="D570">
        <v>6.8777860000000004</v>
      </c>
    </row>
    <row r="571" spans="1:4">
      <c r="A571">
        <v>768</v>
      </c>
      <c r="B571">
        <v>1.3436920000000001</v>
      </c>
      <c r="C571">
        <v>11.766685000000001</v>
      </c>
      <c r="D571">
        <v>6.5551890000000004</v>
      </c>
    </row>
    <row r="572" spans="1:4">
      <c r="A572">
        <v>769</v>
      </c>
      <c r="B572">
        <v>1.3195840000000001</v>
      </c>
      <c r="C572">
        <v>11.213341</v>
      </c>
      <c r="D572">
        <v>6.2664619999999998</v>
      </c>
    </row>
    <row r="573" spans="1:4">
      <c r="A573">
        <v>770</v>
      </c>
      <c r="B573">
        <v>1.325488</v>
      </c>
      <c r="C573">
        <v>10.728749000000001</v>
      </c>
      <c r="D573">
        <v>6.0271189999999999</v>
      </c>
    </row>
    <row r="574" spans="1:4">
      <c r="A574">
        <v>771</v>
      </c>
      <c r="B574">
        <v>1.363531</v>
      </c>
      <c r="C574">
        <v>10.339031</v>
      </c>
      <c r="D574">
        <v>5.8512810000000002</v>
      </c>
    </row>
    <row r="575" spans="1:4">
      <c r="A575">
        <v>772</v>
      </c>
      <c r="B575">
        <v>1.4348909999999999</v>
      </c>
      <c r="C575">
        <v>10.066584000000001</v>
      </c>
      <c r="D575">
        <v>5.7507380000000001</v>
      </c>
    </row>
    <row r="576" spans="1:4">
      <c r="A576">
        <v>773</v>
      </c>
      <c r="B576">
        <v>1.539345</v>
      </c>
      <c r="C576">
        <v>9.9289109999999994</v>
      </c>
      <c r="D576">
        <v>5.7341280000000001</v>
      </c>
    </row>
    <row r="577" spans="1:4">
      <c r="A577">
        <v>774</v>
      </c>
      <c r="B577">
        <v>1.6753469999999999</v>
      </c>
      <c r="C577">
        <v>9.9357109999999995</v>
      </c>
      <c r="D577">
        <v>5.8055289999999999</v>
      </c>
    </row>
    <row r="578" spans="1:4">
      <c r="A578">
        <v>775</v>
      </c>
      <c r="B578">
        <v>1.841448</v>
      </c>
      <c r="C578">
        <v>10.089737</v>
      </c>
      <c r="D578">
        <v>5.965592</v>
      </c>
    </row>
    <row r="579" spans="1:4">
      <c r="A579">
        <v>776</v>
      </c>
      <c r="B579">
        <v>2.0346890000000002</v>
      </c>
      <c r="C579">
        <v>10.387339000000001</v>
      </c>
      <c r="D579">
        <v>6.2110139999999996</v>
      </c>
    </row>
    <row r="580" spans="1:4">
      <c r="A580">
        <v>777</v>
      </c>
      <c r="B580">
        <v>2.2511619999999999</v>
      </c>
      <c r="C580">
        <v>10.817762</v>
      </c>
      <c r="D580">
        <v>6.5344620000000004</v>
      </c>
    </row>
    <row r="581" spans="1:4">
      <c r="A581">
        <v>778</v>
      </c>
      <c r="B581">
        <v>2.4861059999999999</v>
      </c>
      <c r="C581">
        <v>11.363889</v>
      </c>
      <c r="D581">
        <v>6.9249980000000004</v>
      </c>
    </row>
    <row r="582" spans="1:4">
      <c r="A582">
        <v>779</v>
      </c>
      <c r="B582">
        <v>2.7340460000000002</v>
      </c>
      <c r="C582">
        <v>12.003382</v>
      </c>
      <c r="D582">
        <v>7.3687139999999998</v>
      </c>
    </row>
    <row r="583" spans="1:4">
      <c r="A583">
        <v>780</v>
      </c>
      <c r="B583">
        <v>2.9889730000000001</v>
      </c>
      <c r="C583">
        <v>12.710174</v>
      </c>
      <c r="D583">
        <v>7.8495739999999996</v>
      </c>
    </row>
    <row r="584" spans="1:4">
      <c r="A584">
        <v>781</v>
      </c>
      <c r="B584">
        <v>3.244532</v>
      </c>
      <c r="C584">
        <v>13.456075</v>
      </c>
      <c r="D584">
        <v>8.3503039999999995</v>
      </c>
    </row>
    <row r="585" spans="1:4">
      <c r="A585">
        <v>782</v>
      </c>
      <c r="B585">
        <v>3.4941849999999999</v>
      </c>
      <c r="C585">
        <v>14.21219</v>
      </c>
      <c r="D585">
        <v>8.8531870000000001</v>
      </c>
    </row>
    <row r="586" spans="1:4">
      <c r="A586">
        <v>783</v>
      </c>
      <c r="B586">
        <v>3.7313839999999998</v>
      </c>
      <c r="C586">
        <v>14.950188000000001</v>
      </c>
      <c r="D586">
        <v>9.3407859999999996</v>
      </c>
    </row>
    <row r="587" spans="1:4">
      <c r="A587">
        <v>784</v>
      </c>
      <c r="B587">
        <v>3.949767</v>
      </c>
      <c r="C587">
        <v>15.643435</v>
      </c>
      <c r="D587">
        <v>9.7966010000000008</v>
      </c>
    </row>
    <row r="588" spans="1:4">
      <c r="A588">
        <v>785</v>
      </c>
      <c r="B588">
        <v>4.1433330000000002</v>
      </c>
      <c r="C588">
        <v>16.267811999999999</v>
      </c>
      <c r="D588">
        <v>10.205572999999999</v>
      </c>
    </row>
    <row r="589" spans="1:4">
      <c r="A589">
        <v>786</v>
      </c>
      <c r="B589">
        <v>4.306603</v>
      </c>
      <c r="C589">
        <v>16.802296999999999</v>
      </c>
      <c r="D589">
        <v>10.554449999999999</v>
      </c>
    </row>
    <row r="590" spans="1:4">
      <c r="A590">
        <v>787</v>
      </c>
      <c r="B590">
        <v>4.4347630000000002</v>
      </c>
      <c r="C590">
        <v>17.229330000000001</v>
      </c>
      <c r="D590">
        <v>10.832046999999999</v>
      </c>
    </row>
    <row r="591" spans="1:4">
      <c r="A591">
        <v>788</v>
      </c>
      <c r="B591">
        <v>4.523803</v>
      </c>
      <c r="C591">
        <v>17.535007</v>
      </c>
      <c r="D591">
        <v>11.029405000000001</v>
      </c>
    </row>
    <row r="592" spans="1:4">
      <c r="A592">
        <v>789</v>
      </c>
      <c r="B592">
        <v>4.5706199999999999</v>
      </c>
      <c r="C592">
        <v>17.709261999999999</v>
      </c>
      <c r="D592">
        <v>11.139941</v>
      </c>
    </row>
    <row r="593" spans="1:4">
      <c r="A593">
        <v>790</v>
      </c>
      <c r="B593">
        <v>4.5731339999999996</v>
      </c>
      <c r="C593">
        <v>17.745899999999999</v>
      </c>
      <c r="D593">
        <v>11.159516999999999</v>
      </c>
    </row>
    <row r="594" spans="1:4">
      <c r="A594">
        <v>791</v>
      </c>
      <c r="B594">
        <v>4.5303440000000004</v>
      </c>
      <c r="C594">
        <v>17.642624000000001</v>
      </c>
      <c r="D594">
        <v>11.086484</v>
      </c>
    </row>
    <row r="595" spans="1:4">
      <c r="A595">
        <v>792</v>
      </c>
      <c r="B595">
        <v>4.4423950000000003</v>
      </c>
      <c r="C595">
        <v>17.401133000000002</v>
      </c>
      <c r="D595">
        <v>10.921764</v>
      </c>
    </row>
    <row r="596" spans="1:4">
      <c r="A596">
        <v>793</v>
      </c>
      <c r="B596">
        <v>4.3106239999999998</v>
      </c>
      <c r="C596">
        <v>17.027274999999999</v>
      </c>
      <c r="D596">
        <v>10.668949</v>
      </c>
    </row>
    <row r="597" spans="1:4">
      <c r="A597">
        <v>794</v>
      </c>
      <c r="B597">
        <v>4.1375900000000003</v>
      </c>
      <c r="C597">
        <v>16.531205</v>
      </c>
      <c r="D597">
        <v>10.334398</v>
      </c>
    </row>
    <row r="598" spans="1:4">
      <c r="A598">
        <v>795</v>
      </c>
      <c r="B598">
        <v>3.9270779999999998</v>
      </c>
      <c r="C598">
        <v>15.927554000000001</v>
      </c>
      <c r="D598">
        <v>9.9273159999999994</v>
      </c>
    </row>
    <row r="599" spans="1:4">
      <c r="A599">
        <v>796</v>
      </c>
      <c r="B599">
        <v>3.6840769999999998</v>
      </c>
      <c r="C599">
        <v>15.23554</v>
      </c>
      <c r="D599">
        <v>9.4598080000000007</v>
      </c>
    </row>
    <row r="600" spans="1:4">
      <c r="A600">
        <v>797</v>
      </c>
      <c r="B600">
        <v>3.4147620000000001</v>
      </c>
      <c r="C600">
        <v>14.479037999999999</v>
      </c>
      <c r="D600">
        <v>8.9468999999999994</v>
      </c>
    </row>
    <row r="601" spans="1:4">
      <c r="A601">
        <v>798</v>
      </c>
      <c r="B601">
        <v>3.1263550000000002</v>
      </c>
      <c r="C601">
        <v>13.686284000000001</v>
      </c>
      <c r="D601">
        <v>8.4063189999999999</v>
      </c>
    </row>
    <row r="602" spans="1:4">
      <c r="A602">
        <v>799</v>
      </c>
      <c r="B602">
        <v>2.8270059999999999</v>
      </c>
      <c r="C602">
        <v>12.889334</v>
      </c>
      <c r="D602">
        <v>7.8581700000000003</v>
      </c>
    </row>
    <row r="603" spans="1:4">
      <c r="A603">
        <v>800</v>
      </c>
      <c r="B603">
        <v>2.5256419999999999</v>
      </c>
      <c r="C603">
        <v>12.123203999999999</v>
      </c>
      <c r="D603">
        <v>7.3244230000000003</v>
      </c>
    </row>
    <row r="604" spans="1:4">
      <c r="A604">
        <v>801</v>
      </c>
      <c r="B604">
        <v>2.231792</v>
      </c>
      <c r="C604">
        <v>11.424728</v>
      </c>
      <c r="D604">
        <v>6.8282600000000002</v>
      </c>
    </row>
    <row r="605" spans="1:4">
      <c r="A605">
        <v>802</v>
      </c>
      <c r="B605">
        <v>1.9553229999999999</v>
      </c>
      <c r="C605">
        <v>10.830764</v>
      </c>
      <c r="D605">
        <v>6.3930439999999997</v>
      </c>
    </row>
    <row r="606" spans="1:4">
      <c r="A606">
        <v>803</v>
      </c>
      <c r="B606">
        <v>1.706153</v>
      </c>
      <c r="C606">
        <v>10.376113999999999</v>
      </c>
      <c r="D606">
        <v>6.0411330000000003</v>
      </c>
    </row>
    <row r="607" spans="1:4">
      <c r="A607">
        <v>804</v>
      </c>
      <c r="B607">
        <v>1.493935</v>
      </c>
      <c r="C607">
        <v>10.091237</v>
      </c>
      <c r="D607">
        <v>5.792586</v>
      </c>
    </row>
    <row r="608" spans="1:4">
      <c r="A608">
        <v>805</v>
      </c>
      <c r="B608">
        <v>1.3277190000000001</v>
      </c>
      <c r="C608">
        <v>9.9999880000000001</v>
      </c>
      <c r="D608">
        <v>5.6638539999999997</v>
      </c>
    </row>
    <row r="609" spans="1:4">
      <c r="A609">
        <v>806</v>
      </c>
      <c r="B609">
        <v>1.2156149999999999</v>
      </c>
      <c r="C609">
        <v>10.117647</v>
      </c>
      <c r="D609">
        <v>5.6666309999999998</v>
      </c>
    </row>
    <row r="610" spans="1:4">
      <c r="A610">
        <v>807</v>
      </c>
      <c r="B610">
        <v>1.1644350000000001</v>
      </c>
      <c r="C610">
        <v>10.449488000000001</v>
      </c>
      <c r="D610">
        <v>5.8069620000000004</v>
      </c>
    </row>
    <row r="611" spans="1:4">
      <c r="A611">
        <v>808</v>
      </c>
      <c r="B611">
        <v>1.1794039999999999</v>
      </c>
      <c r="C611">
        <v>10.990246000000001</v>
      </c>
      <c r="D611">
        <v>6.0848250000000004</v>
      </c>
    </row>
    <row r="612" spans="1:4">
      <c r="A612">
        <v>809</v>
      </c>
      <c r="B612">
        <v>1.263927</v>
      </c>
      <c r="C612">
        <v>11.724449999999999</v>
      </c>
      <c r="D612">
        <v>6.4941880000000003</v>
      </c>
    </row>
    <row r="613" spans="1:4">
      <c r="A613">
        <v>810</v>
      </c>
      <c r="B613">
        <v>1.4193990000000001</v>
      </c>
      <c r="C613">
        <v>12.627473999999999</v>
      </c>
      <c r="D613">
        <v>7.0234360000000002</v>
      </c>
    </row>
    <row r="614" spans="1:4">
      <c r="A614">
        <v>811</v>
      </c>
      <c r="B614">
        <v>1.645097</v>
      </c>
      <c r="C614">
        <v>13.667344999999999</v>
      </c>
      <c r="D614">
        <v>7.6562210000000004</v>
      </c>
    </row>
    <row r="615" spans="1:4">
      <c r="A615">
        <v>812</v>
      </c>
      <c r="B615">
        <v>1.9381619999999999</v>
      </c>
      <c r="C615">
        <v>14.806965999999999</v>
      </c>
      <c r="D615">
        <v>8.3725640000000006</v>
      </c>
    </row>
    <row r="616" spans="1:4">
      <c r="A616">
        <v>813</v>
      </c>
      <c r="B616">
        <v>2.293669</v>
      </c>
      <c r="C616">
        <v>16.006450000000001</v>
      </c>
      <c r="D616">
        <v>9.1500590000000006</v>
      </c>
    </row>
    <row r="617" spans="1:4">
      <c r="A617">
        <v>814</v>
      </c>
      <c r="B617">
        <v>2.7047889999999999</v>
      </c>
      <c r="C617">
        <v>17.225321000000001</v>
      </c>
      <c r="D617">
        <v>9.9650549999999996</v>
      </c>
    </row>
    <row r="618" spans="1:4">
      <c r="A618">
        <v>815</v>
      </c>
      <c r="B618">
        <v>3.1630020000000001</v>
      </c>
      <c r="C618">
        <v>18.424356</v>
      </c>
      <c r="D618">
        <v>10.793678999999999</v>
      </c>
    </row>
    <row r="619" spans="1:4">
      <c r="A619">
        <v>816</v>
      </c>
      <c r="B619">
        <v>3.658353</v>
      </c>
      <c r="C619">
        <v>19.566929999999999</v>
      </c>
      <c r="D619">
        <v>11.612641</v>
      </c>
    </row>
    <row r="620" spans="1:4">
      <c r="A620">
        <v>817</v>
      </c>
      <c r="B620">
        <v>4.1798929999999999</v>
      </c>
      <c r="C620">
        <v>20.620201000000002</v>
      </c>
      <c r="D620">
        <v>12.400047000000001</v>
      </c>
    </row>
    <row r="621" spans="1:4">
      <c r="A621">
        <v>818</v>
      </c>
      <c r="B621">
        <v>4.7159909999999998</v>
      </c>
      <c r="C621">
        <v>21.555575999999999</v>
      </c>
      <c r="D621">
        <v>13.135783999999999</v>
      </c>
    </row>
    <row r="622" spans="1:4">
      <c r="A622">
        <v>819</v>
      </c>
      <c r="B622">
        <v>5.2545989999999998</v>
      </c>
      <c r="C622">
        <v>22.348642000000002</v>
      </c>
      <c r="D622">
        <v>13.80162</v>
      </c>
    </row>
    <row r="623" spans="1:4">
      <c r="A623">
        <v>820</v>
      </c>
      <c r="B623">
        <v>5.7836179999999997</v>
      </c>
      <c r="C623">
        <v>22.979236</v>
      </c>
      <c r="D623">
        <v>14.381427</v>
      </c>
    </row>
    <row r="624" spans="1:4">
      <c r="A624">
        <v>821</v>
      </c>
      <c r="B624">
        <v>6.291207</v>
      </c>
      <c r="C624">
        <v>23.431249999999999</v>
      </c>
      <c r="D624">
        <v>14.861228000000001</v>
      </c>
    </row>
    <row r="625" spans="1:4">
      <c r="A625">
        <v>822</v>
      </c>
      <c r="B625">
        <v>6.7660439999999999</v>
      </c>
      <c r="C625">
        <v>23.692409999999999</v>
      </c>
      <c r="D625">
        <v>15.229227</v>
      </c>
    </row>
    <row r="626" spans="1:4">
      <c r="A626">
        <v>823</v>
      </c>
      <c r="B626">
        <v>7.1975559999999996</v>
      </c>
      <c r="C626">
        <v>23.754109</v>
      </c>
      <c r="D626">
        <v>15.475833</v>
      </c>
    </row>
    <row r="627" spans="1:4">
      <c r="A627">
        <v>824</v>
      </c>
      <c r="B627">
        <v>7.5761070000000004</v>
      </c>
      <c r="C627">
        <v>23.611352</v>
      </c>
      <c r="D627">
        <v>15.593730000000001</v>
      </c>
    </row>
    <row r="628" spans="1:4">
      <c r="A628">
        <v>825</v>
      </c>
      <c r="B628">
        <v>7.8931250000000004</v>
      </c>
      <c r="C628">
        <v>23.262962999999999</v>
      </c>
      <c r="D628">
        <v>15.578044</v>
      </c>
    </row>
    <row r="629" spans="1:4">
      <c r="A629">
        <v>826</v>
      </c>
      <c r="B629">
        <v>8.1412940000000003</v>
      </c>
      <c r="C629">
        <v>22.711804000000001</v>
      </c>
      <c r="D629">
        <v>15.426549</v>
      </c>
    </row>
    <row r="630" spans="1:4">
      <c r="A630">
        <v>827</v>
      </c>
      <c r="B630">
        <v>8.3146430000000002</v>
      </c>
      <c r="C630">
        <v>21.965305000000001</v>
      </c>
      <c r="D630">
        <v>15.139974</v>
      </c>
    </row>
    <row r="631" spans="1:4">
      <c r="A631">
        <v>828</v>
      </c>
      <c r="B631">
        <v>8.4085509999999992</v>
      </c>
      <c r="C631">
        <v>21.03632</v>
      </c>
      <c r="D631">
        <v>14.722435000000001</v>
      </c>
    </row>
    <row r="632" spans="1:4">
      <c r="A632">
        <v>829</v>
      </c>
      <c r="B632">
        <v>8.419867</v>
      </c>
      <c r="C632">
        <v>19.944081000000001</v>
      </c>
      <c r="D632">
        <v>14.181974</v>
      </c>
    </row>
    <row r="633" spans="1:4">
      <c r="A633">
        <v>830</v>
      </c>
      <c r="B633">
        <v>8.3469809999999995</v>
      </c>
      <c r="C633">
        <v>18.715259</v>
      </c>
      <c r="D633">
        <v>13.53112</v>
      </c>
    </row>
    <row r="634" spans="1:4">
      <c r="A634">
        <v>831</v>
      </c>
      <c r="B634">
        <v>8.1898929999999996</v>
      </c>
      <c r="C634">
        <v>17.384982000000001</v>
      </c>
      <c r="D634">
        <v>12.787438</v>
      </c>
    </row>
    <row r="635" spans="1:4">
      <c r="A635">
        <v>832</v>
      </c>
      <c r="B635">
        <v>7.9502889999999997</v>
      </c>
      <c r="C635">
        <v>15.997591999999999</v>
      </c>
      <c r="D635">
        <v>11.973940000000001</v>
      </c>
    </row>
    <row r="636" spans="1:4">
      <c r="A636">
        <v>833</v>
      </c>
      <c r="B636">
        <v>7.6316129999999998</v>
      </c>
      <c r="C636">
        <v>14.606842</v>
      </c>
      <c r="D636">
        <v>11.119228</v>
      </c>
    </row>
    <row r="637" spans="1:4">
      <c r="A637">
        <v>834</v>
      </c>
      <c r="B637">
        <v>7.2391920000000001</v>
      </c>
      <c r="C637">
        <v>13.27529</v>
      </c>
      <c r="D637">
        <v>10.257241</v>
      </c>
    </row>
    <row r="638" spans="1:4">
      <c r="A638">
        <v>835</v>
      </c>
      <c r="B638">
        <v>6.7802210000000001</v>
      </c>
      <c r="C638">
        <v>12.072162000000001</v>
      </c>
      <c r="D638">
        <v>9.4261909999999993</v>
      </c>
    </row>
    <row r="639" spans="1:4">
      <c r="A639">
        <v>836</v>
      </c>
      <c r="B639">
        <v>6.2637830000000001</v>
      </c>
      <c r="C639">
        <v>11.069796999999999</v>
      </c>
      <c r="D639">
        <v>8.6667900000000007</v>
      </c>
    </row>
    <row r="640" spans="1:4">
      <c r="A640">
        <v>837</v>
      </c>
      <c r="B640">
        <v>5.7009600000000002</v>
      </c>
      <c r="C640">
        <v>10.339121</v>
      </c>
      <c r="D640">
        <v>8.0200399999999998</v>
      </c>
    </row>
    <row r="641" spans="1:4">
      <c r="A641">
        <v>838</v>
      </c>
      <c r="B641">
        <v>5.1047659999999997</v>
      </c>
      <c r="C641">
        <v>9.9434229999999992</v>
      </c>
      <c r="D641">
        <v>7.524095</v>
      </c>
    </row>
    <row r="642" spans="1:4">
      <c r="A642">
        <v>839</v>
      </c>
      <c r="B642">
        <v>4.4900520000000004</v>
      </c>
      <c r="C642">
        <v>9.9319129999999998</v>
      </c>
      <c r="D642">
        <v>7.2109829999999997</v>
      </c>
    </row>
    <row r="643" spans="1:4">
      <c r="A643">
        <v>840</v>
      </c>
      <c r="B643">
        <v>3.8733240000000002</v>
      </c>
      <c r="C643">
        <v>10.333928</v>
      </c>
      <c r="D643">
        <v>7.1036260000000002</v>
      </c>
    </row>
    <row r="644" spans="1:4">
      <c r="A644">
        <v>841</v>
      </c>
      <c r="B644">
        <v>3.2724639999999998</v>
      </c>
      <c r="C644">
        <v>11.154935</v>
      </c>
      <c r="D644">
        <v>7.2137000000000002</v>
      </c>
    </row>
    <row r="645" spans="1:4">
      <c r="A645">
        <v>842</v>
      </c>
      <c r="B645">
        <v>2.7063440000000001</v>
      </c>
      <c r="C645">
        <v>12.375235999999999</v>
      </c>
      <c r="D645">
        <v>7.5407900000000003</v>
      </c>
    </row>
    <row r="646" spans="1:4">
      <c r="A646">
        <v>843</v>
      </c>
      <c r="B646">
        <v>2.194312</v>
      </c>
      <c r="C646">
        <v>13.951708</v>
      </c>
      <c r="D646">
        <v>8.07301</v>
      </c>
    </row>
    <row r="647" spans="1:4">
      <c r="A647">
        <v>844</v>
      </c>
      <c r="B647">
        <v>1.7556320000000001</v>
      </c>
      <c r="C647">
        <v>15.821955000000001</v>
      </c>
      <c r="D647">
        <v>8.7887930000000001</v>
      </c>
    </row>
    <row r="648" spans="1:4">
      <c r="A648">
        <v>845</v>
      </c>
      <c r="B648">
        <v>1.4086190000000001</v>
      </c>
      <c r="C648">
        <v>17.911234</v>
      </c>
      <c r="D648">
        <v>9.6599269999999997</v>
      </c>
    </row>
    <row r="649" spans="1:4">
      <c r="A649">
        <v>846</v>
      </c>
      <c r="B649">
        <v>1.169972</v>
      </c>
      <c r="C649">
        <v>20.139002000000001</v>
      </c>
      <c r="D649">
        <v>10.654487</v>
      </c>
    </row>
    <row r="650" spans="1:4">
      <c r="A650">
        <v>847</v>
      </c>
      <c r="B650">
        <v>1.054046</v>
      </c>
      <c r="C650">
        <v>22.424993000000001</v>
      </c>
      <c r="D650">
        <v>11.739519</v>
      </c>
    </row>
    <row r="651" spans="1:4">
      <c r="A651">
        <v>848</v>
      </c>
      <c r="B651">
        <v>1.0720769999999999</v>
      </c>
      <c r="C651">
        <v>24.694291</v>
      </c>
      <c r="D651">
        <v>12.883184</v>
      </c>
    </row>
    <row r="652" spans="1:4">
      <c r="A652">
        <v>849</v>
      </c>
      <c r="B652">
        <v>1.2315560000000001</v>
      </c>
      <c r="C652">
        <v>26.880559000000002</v>
      </c>
      <c r="D652">
        <v>14.056056999999999</v>
      </c>
    </row>
    <row r="653" spans="1:4">
      <c r="A653">
        <v>850</v>
      </c>
      <c r="B653">
        <v>1.5357590000000001</v>
      </c>
      <c r="C653">
        <v>28.927581</v>
      </c>
      <c r="D653">
        <v>15.231669999999999</v>
      </c>
    </row>
    <row r="654" spans="1:4">
      <c r="A654">
        <v>851</v>
      </c>
      <c r="B654">
        <v>1.9834909999999999</v>
      </c>
      <c r="C654">
        <v>30.789396</v>
      </c>
      <c r="D654">
        <v>16.386443</v>
      </c>
    </row>
    <row r="655" spans="1:4">
      <c r="A655">
        <v>852</v>
      </c>
      <c r="B655">
        <v>2.569061</v>
      </c>
      <c r="C655">
        <v>32.429445000000001</v>
      </c>
      <c r="D655">
        <v>17.499253</v>
      </c>
    </row>
    <row r="656" spans="1:4">
      <c r="A656">
        <v>853</v>
      </c>
      <c r="B656">
        <v>3.2823470000000001</v>
      </c>
      <c r="C656">
        <v>33.818820000000002</v>
      </c>
      <c r="D656">
        <v>18.550583</v>
      </c>
    </row>
    <row r="657" spans="1:4">
      <c r="A657">
        <v>854</v>
      </c>
      <c r="B657">
        <v>4.1096009999999996</v>
      </c>
      <c r="C657">
        <v>34.935557000000003</v>
      </c>
      <c r="D657">
        <v>19.522579</v>
      </c>
    </row>
    <row r="658" spans="1:4">
      <c r="A658">
        <v>855</v>
      </c>
      <c r="B658">
        <v>5.0337019999999999</v>
      </c>
      <c r="C658">
        <v>35.761902999999997</v>
      </c>
      <c r="D658">
        <v>20.397801999999999</v>
      </c>
    </row>
    <row r="659" spans="1:4">
      <c r="A659">
        <v>856</v>
      </c>
      <c r="B659">
        <v>6.0351400000000002</v>
      </c>
      <c r="C659">
        <v>36.283174000000002</v>
      </c>
      <c r="D659">
        <v>21.159157</v>
      </c>
    </row>
    <row r="660" spans="1:4">
      <c r="A660">
        <v>857</v>
      </c>
      <c r="B660">
        <v>7.0926549999999997</v>
      </c>
      <c r="C660">
        <v>36.486452999999997</v>
      </c>
      <c r="D660">
        <v>21.789553999999999</v>
      </c>
    </row>
    <row r="661" spans="1:4">
      <c r="A661">
        <v>858</v>
      </c>
      <c r="B661">
        <v>8.1840390000000003</v>
      </c>
      <c r="C661">
        <v>36.359808999999998</v>
      </c>
      <c r="D661">
        <v>22.271923999999999</v>
      </c>
    </row>
    <row r="662" spans="1:4">
      <c r="A662">
        <v>859</v>
      </c>
      <c r="B662">
        <v>9.2868860000000009</v>
      </c>
      <c r="C662">
        <v>35.891936999999999</v>
      </c>
      <c r="D662">
        <v>22.589410999999998</v>
      </c>
    </row>
    <row r="663" spans="1:4">
      <c r="A663">
        <v>860</v>
      </c>
      <c r="B663">
        <v>10.379227</v>
      </c>
      <c r="C663">
        <v>35.072391000000003</v>
      </c>
      <c r="D663">
        <v>22.725809000000002</v>
      </c>
    </row>
    <row r="664" spans="1:4">
      <c r="A664">
        <v>861</v>
      </c>
      <c r="B664">
        <v>11.440054</v>
      </c>
      <c r="C664">
        <v>33.892583999999999</v>
      </c>
      <c r="D664">
        <v>22.666319000000001</v>
      </c>
    </row>
    <row r="665" spans="1:4">
      <c r="A665">
        <v>862</v>
      </c>
      <c r="B665">
        <v>12.4497</v>
      </c>
      <c r="C665">
        <v>32.347788999999999</v>
      </c>
      <c r="D665">
        <v>22.398745000000002</v>
      </c>
    </row>
    <row r="666" spans="1:4">
      <c r="A666">
        <v>863</v>
      </c>
      <c r="B666">
        <v>13.390115</v>
      </c>
      <c r="C666">
        <v>30.440476</v>
      </c>
      <c r="D666">
        <v>21.915295</v>
      </c>
    </row>
    <row r="667" spans="1:4">
      <c r="A667">
        <v>864</v>
      </c>
      <c r="B667">
        <v>14.245006999999999</v>
      </c>
      <c r="C667">
        <v>28.185337000000001</v>
      </c>
      <c r="D667">
        <v>21.215171999999999</v>
      </c>
    </row>
    <row r="668" spans="1:4">
      <c r="A668">
        <v>865</v>
      </c>
      <c r="B668">
        <v>14.999891999999999</v>
      </c>
      <c r="C668">
        <v>25.616409000000001</v>
      </c>
      <c r="D668">
        <v>20.308150999999999</v>
      </c>
    </row>
    <row r="669" spans="1:4">
      <c r="A669">
        <v>866</v>
      </c>
      <c r="B669">
        <v>15.64213</v>
      </c>
      <c r="C669">
        <v>22.795977000000001</v>
      </c>
      <c r="D669">
        <v>19.219054</v>
      </c>
    </row>
    <row r="670" spans="1:4">
      <c r="A670">
        <v>867</v>
      </c>
      <c r="B670">
        <v>16.160868000000001</v>
      </c>
      <c r="C670">
        <v>19.824781000000002</v>
      </c>
      <c r="D670">
        <v>17.992825</v>
      </c>
    </row>
    <row r="671" spans="1:4">
      <c r="A671">
        <v>868</v>
      </c>
      <c r="B671">
        <v>16.546917000000001</v>
      </c>
      <c r="C671">
        <v>16.852073000000001</v>
      </c>
      <c r="D671">
        <v>16.699494999999999</v>
      </c>
    </row>
    <row r="672" spans="1:4">
      <c r="A672">
        <v>869</v>
      </c>
      <c r="B672">
        <v>16.792712999999999</v>
      </c>
      <c r="C672">
        <v>14.080731999999999</v>
      </c>
      <c r="D672">
        <v>15.436722</v>
      </c>
    </row>
    <row r="673" spans="1:4">
      <c r="A673">
        <v>870</v>
      </c>
      <c r="B673">
        <v>16.892271000000001</v>
      </c>
      <c r="C673">
        <v>11.76225</v>
      </c>
      <c r="D673">
        <v>14.327260000000001</v>
      </c>
    </row>
    <row r="674" spans="1:4">
      <c r="A674">
        <v>871</v>
      </c>
      <c r="B674">
        <v>16.841179</v>
      </c>
      <c r="C674">
        <v>10.175329</v>
      </c>
      <c r="D674">
        <v>13.508254000000001</v>
      </c>
    </row>
    <row r="675" spans="1:4">
      <c r="A675">
        <v>872</v>
      </c>
      <c r="B675">
        <v>16.636654</v>
      </c>
      <c r="C675">
        <v>9.5852740000000001</v>
      </c>
      <c r="D675">
        <v>13.110963999999999</v>
      </c>
    </row>
    <row r="676" spans="1:4">
      <c r="A676">
        <v>873</v>
      </c>
      <c r="B676">
        <v>16.277654999999999</v>
      </c>
      <c r="C676">
        <v>10.189657</v>
      </c>
      <c r="D676">
        <v>13.233656</v>
      </c>
    </row>
    <row r="677" spans="1:4">
      <c r="A677">
        <v>874</v>
      </c>
      <c r="B677">
        <v>15.765093</v>
      </c>
      <c r="C677">
        <v>12.066283</v>
      </c>
      <c r="D677">
        <v>13.915687999999999</v>
      </c>
    </row>
    <row r="678" spans="1:4">
      <c r="A678">
        <v>875</v>
      </c>
      <c r="B678">
        <v>15.102114</v>
      </c>
      <c r="C678">
        <v>15.144856000000001</v>
      </c>
      <c r="D678">
        <v>15.123485000000001</v>
      </c>
    </row>
    <row r="679" spans="1:4">
      <c r="A679">
        <v>876</v>
      </c>
      <c r="B679">
        <v>14.294566</v>
      </c>
      <c r="C679">
        <v>19.216754999999999</v>
      </c>
      <c r="D679">
        <v>16.755661</v>
      </c>
    </row>
    <row r="680" spans="1:4">
      <c r="A680">
        <v>877</v>
      </c>
      <c r="B680">
        <v>13.351267</v>
      </c>
      <c r="C680">
        <v>23.981425000000002</v>
      </c>
      <c r="D680">
        <v>18.666346000000001</v>
      </c>
    </row>
    <row r="681" spans="1:4">
      <c r="A681">
        <v>878</v>
      </c>
      <c r="B681">
        <v>12.284746</v>
      </c>
      <c r="C681">
        <v>29.108243000000002</v>
      </c>
      <c r="D681">
        <v>20.696494999999999</v>
      </c>
    </row>
    <row r="682" spans="1:4">
      <c r="A682">
        <v>879</v>
      </c>
      <c r="B682">
        <v>11.111794</v>
      </c>
      <c r="C682">
        <v>34.292687999999998</v>
      </c>
      <c r="D682">
        <v>22.702241000000001</v>
      </c>
    </row>
    <row r="683" spans="1:4">
      <c r="A683">
        <v>880</v>
      </c>
      <c r="B683">
        <v>9.8540790000000005</v>
      </c>
      <c r="C683">
        <v>39.291207999999997</v>
      </c>
      <c r="D683">
        <v>24.572644</v>
      </c>
    </row>
    <row r="684" spans="1:4">
      <c r="A684">
        <v>881</v>
      </c>
      <c r="B684">
        <v>8.5386950000000006</v>
      </c>
      <c r="C684">
        <v>43.932670000000002</v>
      </c>
      <c r="D684">
        <v>26.235682000000001</v>
      </c>
    </row>
    <row r="685" spans="1:4">
      <c r="A685">
        <v>882</v>
      </c>
      <c r="B685">
        <v>7.1985580000000002</v>
      </c>
      <c r="C685">
        <v>48.112572999999998</v>
      </c>
      <c r="D685">
        <v>27.655566</v>
      </c>
    </row>
    <row r="686" spans="1:4">
      <c r="A686">
        <v>883</v>
      </c>
      <c r="B686">
        <v>5.8725180000000003</v>
      </c>
      <c r="C686">
        <v>51.778550000000003</v>
      </c>
      <c r="D686">
        <v>28.825534000000001</v>
      </c>
    </row>
    <row r="687" spans="1:4">
      <c r="A687">
        <v>884</v>
      </c>
      <c r="B687">
        <v>4.6050459999999998</v>
      </c>
      <c r="C687">
        <v>54.913829</v>
      </c>
      <c r="D687">
        <v>29.759437999999999</v>
      </c>
    </row>
    <row r="688" spans="1:4">
      <c r="A688">
        <v>885</v>
      </c>
      <c r="B688">
        <v>3.4453640000000001</v>
      </c>
      <c r="C688">
        <v>57.522401000000002</v>
      </c>
      <c r="D688">
        <v>30.483882999999999</v>
      </c>
    </row>
    <row r="689" spans="1:4">
      <c r="A689">
        <v>886</v>
      </c>
      <c r="B689">
        <v>2.445913</v>
      </c>
      <c r="C689">
        <v>59.617156000000001</v>
      </c>
      <c r="D689">
        <v>31.031534000000001</v>
      </c>
    </row>
    <row r="690" spans="1:4">
      <c r="A690">
        <v>887</v>
      </c>
      <c r="B690">
        <v>1.6599649999999999</v>
      </c>
      <c r="C690">
        <v>61.211142000000002</v>
      </c>
      <c r="D690">
        <v>31.435554</v>
      </c>
    </row>
    <row r="691" spans="1:4">
      <c r="A691">
        <v>888</v>
      </c>
      <c r="B691">
        <v>1.1387050000000001</v>
      </c>
      <c r="C691">
        <v>62.310665999999998</v>
      </c>
      <c r="D691">
        <v>31.724685000000001</v>
      </c>
    </row>
    <row r="692" spans="1:4">
      <c r="A692">
        <v>889</v>
      </c>
      <c r="B692">
        <v>0.92778300000000002</v>
      </c>
      <c r="C692">
        <v>62.909562999999999</v>
      </c>
      <c r="D692">
        <v>31.918672999999998</v>
      </c>
    </row>
    <row r="693" spans="1:4">
      <c r="A693">
        <v>890</v>
      </c>
      <c r="B693">
        <v>1.06366</v>
      </c>
      <c r="C693">
        <v>62.983654999999999</v>
      </c>
      <c r="D693">
        <v>32.023657999999998</v>
      </c>
    </row>
    <row r="694" spans="1:4">
      <c r="A694">
        <v>891</v>
      </c>
      <c r="B694">
        <v>1.5702739999999999</v>
      </c>
      <c r="C694">
        <v>62.484184999999997</v>
      </c>
      <c r="D694">
        <v>32.027228999999998</v>
      </c>
    </row>
    <row r="695" spans="1:4">
      <c r="A695">
        <v>892</v>
      </c>
      <c r="B695">
        <v>2.4565030000000001</v>
      </c>
      <c r="C695">
        <v>61.329197000000001</v>
      </c>
      <c r="D695">
        <v>31.892849999999999</v>
      </c>
    </row>
    <row r="696" spans="1:4">
      <c r="A696">
        <v>893</v>
      </c>
      <c r="B696">
        <v>3.7148469999999998</v>
      </c>
      <c r="C696">
        <v>59.391863999999998</v>
      </c>
      <c r="D696">
        <v>31.553356000000001</v>
      </c>
    </row>
    <row r="697" spans="1:4">
      <c r="A697">
        <v>894</v>
      </c>
      <c r="B697">
        <v>5.3215950000000003</v>
      </c>
      <c r="C697">
        <v>56.485497000000002</v>
      </c>
      <c r="D697">
        <v>30.903545999999999</v>
      </c>
    </row>
    <row r="698" spans="1:4">
      <c r="A698">
        <v>895</v>
      </c>
      <c r="B698">
        <v>7.238137</v>
      </c>
      <c r="C698">
        <v>52.349344000000002</v>
      </c>
      <c r="D698">
        <v>29.79374</v>
      </c>
    </row>
    <row r="699" spans="1:4">
      <c r="A699">
        <v>896</v>
      </c>
      <c r="B699">
        <v>9.4146129999999992</v>
      </c>
      <c r="C699">
        <v>46.646746999999998</v>
      </c>
      <c r="D699">
        <v>28.03068</v>
      </c>
    </row>
    <row r="700" spans="1:4">
      <c r="A700">
        <v>897</v>
      </c>
      <c r="B700">
        <v>11.793355</v>
      </c>
      <c r="C700">
        <v>39.031244999999998</v>
      </c>
      <c r="D700">
        <v>25.412299999999998</v>
      </c>
    </row>
    <row r="701" spans="1:4">
      <c r="A701">
        <v>898</v>
      </c>
      <c r="B701">
        <v>14.312713</v>
      </c>
      <c r="C701">
        <v>29.426924</v>
      </c>
      <c r="D701">
        <v>21.869817999999999</v>
      </c>
    </row>
    <row r="702" spans="1:4">
      <c r="A702">
        <v>899</v>
      </c>
      <c r="B702">
        <v>16.910807999999999</v>
      </c>
      <c r="C702">
        <v>18.8246</v>
      </c>
      <c r="D702">
        <v>17.867704</v>
      </c>
    </row>
    <row r="703" spans="1:4">
      <c r="A703">
        <v>900</v>
      </c>
      <c r="B703">
        <v>19.528714999999998</v>
      </c>
      <c r="C703">
        <v>10.685169999999999</v>
      </c>
      <c r="D703">
        <v>15.106942999999999</v>
      </c>
    </row>
    <row r="704" spans="1:4">
      <c r="A704">
        <v>901</v>
      </c>
      <c r="B704">
        <v>22.112739999999999</v>
      </c>
      <c r="C704">
        <v>10.967784999999999</v>
      </c>
      <c r="D704">
        <v>16.540262999999999</v>
      </c>
    </row>
    <row r="705" spans="1:4">
      <c r="A705">
        <v>902</v>
      </c>
      <c r="B705">
        <v>24.615801000000001</v>
      </c>
      <c r="C705">
        <v>22.773243999999998</v>
      </c>
      <c r="D705">
        <v>23.694521999999999</v>
      </c>
    </row>
    <row r="706" spans="1:4">
      <c r="A706">
        <v>903</v>
      </c>
      <c r="B706">
        <v>26.997975</v>
      </c>
      <c r="C706">
        <v>41.084663999999997</v>
      </c>
      <c r="D706">
        <v>34.041319999999999</v>
      </c>
    </row>
    <row r="707" spans="1:4">
      <c r="A707">
        <v>904</v>
      </c>
      <c r="B707">
        <v>29.226376999999999</v>
      </c>
      <c r="C707">
        <v>58.411090999999999</v>
      </c>
      <c r="D707">
        <v>43.818733999999999</v>
      </c>
    </row>
    <row r="708" spans="1:4">
      <c r="A708">
        <v>905</v>
      </c>
      <c r="B708">
        <v>31.274536000000001</v>
      </c>
      <c r="C708">
        <v>71.448971999999998</v>
      </c>
      <c r="D708">
        <v>51.361753999999998</v>
      </c>
    </row>
    <row r="709" spans="1:4">
      <c r="A709">
        <v>906</v>
      </c>
      <c r="B709">
        <v>33.121304000000002</v>
      </c>
      <c r="C709">
        <v>80.356301999999999</v>
      </c>
      <c r="D709">
        <v>56.738802999999997</v>
      </c>
    </row>
    <row r="710" spans="1:4">
      <c r="A710">
        <v>907</v>
      </c>
      <c r="B710">
        <v>34.750207000000003</v>
      </c>
      <c r="C710">
        <v>86.269031999999996</v>
      </c>
      <c r="D710">
        <v>60.509619000000001</v>
      </c>
    </row>
    <row r="711" spans="1:4">
      <c r="A711">
        <v>908</v>
      </c>
      <c r="B711">
        <v>36.147933999999999</v>
      </c>
      <c r="C711">
        <v>90.203641000000005</v>
      </c>
      <c r="D711">
        <v>63.175787</v>
      </c>
    </row>
    <row r="712" spans="1:4">
      <c r="A712">
        <v>909</v>
      </c>
      <c r="B712">
        <v>37.303207</v>
      </c>
      <c r="C712">
        <v>92.862780000000001</v>
      </c>
      <c r="D712">
        <v>65.082993999999999</v>
      </c>
    </row>
    <row r="713" spans="1:4">
      <c r="A713">
        <v>910</v>
      </c>
      <c r="B713">
        <v>38.205772000000003</v>
      </c>
      <c r="C713">
        <v>94.696254999999994</v>
      </c>
      <c r="D713">
        <v>66.451013000000003</v>
      </c>
    </row>
    <row r="714" spans="1:4">
      <c r="A714">
        <v>911</v>
      </c>
      <c r="B714">
        <v>38.845421999999999</v>
      </c>
      <c r="C714">
        <v>95.986945000000006</v>
      </c>
      <c r="D714">
        <v>67.416183000000004</v>
      </c>
    </row>
    <row r="715" spans="1:4">
      <c r="A715">
        <v>912</v>
      </c>
      <c r="B715">
        <v>39.211117999999999</v>
      </c>
      <c r="C715">
        <v>96.913784000000007</v>
      </c>
      <c r="D715">
        <v>68.062450999999996</v>
      </c>
    </row>
    <row r="716" spans="1:4">
      <c r="A716">
        <v>913</v>
      </c>
      <c r="B716">
        <v>39.290202999999998</v>
      </c>
      <c r="C716">
        <v>97.591712000000001</v>
      </c>
      <c r="D716">
        <v>68.440956999999997</v>
      </c>
    </row>
    <row r="717" spans="1:4">
      <c r="A717">
        <v>914</v>
      </c>
      <c r="B717">
        <v>39.067729</v>
      </c>
      <c r="C717">
        <v>98.095978000000002</v>
      </c>
      <c r="D717">
        <v>68.581852999999995</v>
      </c>
    </row>
    <row r="718" spans="1:4">
      <c r="A718">
        <v>915</v>
      </c>
      <c r="B718">
        <v>38.525931</v>
      </c>
      <c r="C718">
        <v>98.476826000000003</v>
      </c>
      <c r="D718">
        <v>68.501379</v>
      </c>
    </row>
    <row r="719" spans="1:4">
      <c r="A719">
        <v>916</v>
      </c>
      <c r="B719">
        <v>37.643901999999997</v>
      </c>
      <c r="C719">
        <v>98.768459000000007</v>
      </c>
      <c r="D719">
        <v>68.206181000000001</v>
      </c>
    </row>
    <row r="720" spans="1:4">
      <c r="A720">
        <v>917</v>
      </c>
      <c r="B720">
        <v>36.397723999999997</v>
      </c>
      <c r="C720">
        <v>98.994563999999997</v>
      </c>
      <c r="D720">
        <v>67.696144000000004</v>
      </c>
    </row>
    <row r="721" spans="1:4">
      <c r="A721">
        <v>918</v>
      </c>
      <c r="B721">
        <v>34.760826999999999</v>
      </c>
      <c r="C721">
        <v>99.171892</v>
      </c>
      <c r="D721">
        <v>66.966358999999997</v>
      </c>
    </row>
    <row r="722" spans="1:4">
      <c r="A722">
        <v>919</v>
      </c>
      <c r="B722">
        <v>32.705739000000001</v>
      </c>
      <c r="C722">
        <v>99.312415999999999</v>
      </c>
      <c r="D722">
        <v>66.009077000000005</v>
      </c>
    </row>
    <row r="723" spans="1:4">
      <c r="A723">
        <v>920</v>
      </c>
      <c r="B723">
        <v>30.207274999999999</v>
      </c>
      <c r="C723">
        <v>99.424835999999999</v>
      </c>
      <c r="D723">
        <v>64.816055000000006</v>
      </c>
    </row>
    <row r="724" spans="1:4">
      <c r="A724">
        <v>921</v>
      </c>
      <c r="B724">
        <v>27.248386</v>
      </c>
      <c r="C724">
        <v>99.515559999999994</v>
      </c>
      <c r="D724">
        <v>63.381973000000002</v>
      </c>
    </row>
    <row r="725" spans="1:4">
      <c r="A725">
        <v>922</v>
      </c>
      <c r="B725">
        <v>23.830123</v>
      </c>
      <c r="C725">
        <v>99.589366999999996</v>
      </c>
      <c r="D725">
        <v>61.709744999999998</v>
      </c>
    </row>
    <row r="726" spans="1:4">
      <c r="A726">
        <v>923</v>
      </c>
      <c r="B726">
        <v>19.987558</v>
      </c>
      <c r="C726">
        <v>99.649856999999997</v>
      </c>
      <c r="D726">
        <v>59.818708000000001</v>
      </c>
    </row>
    <row r="727" spans="1:4">
      <c r="A727">
        <v>924</v>
      </c>
      <c r="B727">
        <v>15.813482</v>
      </c>
      <c r="C727">
        <v>99.699776999999997</v>
      </c>
      <c r="D727">
        <v>57.756628999999997</v>
      </c>
    </row>
    <row r="728" spans="1:4">
      <c r="A728">
        <v>925</v>
      </c>
      <c r="B728">
        <v>11.490214999999999</v>
      </c>
      <c r="C728">
        <v>99.741238999999993</v>
      </c>
      <c r="D728">
        <v>55.615727</v>
      </c>
    </row>
    <row r="729" spans="1:4">
      <c r="A729">
        <v>926</v>
      </c>
      <c r="B729">
        <v>7.3252540000000002</v>
      </c>
      <c r="C729">
        <v>99.775882999999993</v>
      </c>
      <c r="D729">
        <v>53.550567999999998</v>
      </c>
    </row>
    <row r="730" spans="1:4">
      <c r="A730">
        <v>927</v>
      </c>
      <c r="B730">
        <v>3.7771219999999999</v>
      </c>
      <c r="C730">
        <v>99.804992999999996</v>
      </c>
      <c r="D730">
        <v>51.791057000000002</v>
      </c>
    </row>
    <row r="731" spans="1:4">
      <c r="A731">
        <v>928</v>
      </c>
      <c r="B731">
        <v>1.443973</v>
      </c>
      <c r="C731">
        <v>99.829578999999995</v>
      </c>
      <c r="D731">
        <v>50.636775999999998</v>
      </c>
    </row>
    <row r="732" spans="1:4">
      <c r="A732">
        <v>929</v>
      </c>
      <c r="B732">
        <v>0.979016</v>
      </c>
      <c r="C732">
        <v>99.850449999999995</v>
      </c>
      <c r="D732">
        <v>50.414732999999998</v>
      </c>
    </row>
    <row r="733" spans="1:4">
      <c r="A733">
        <v>930</v>
      </c>
      <c r="B733">
        <v>2.9200309999999998</v>
      </c>
      <c r="C733">
        <v>99.868250000000003</v>
      </c>
      <c r="D733">
        <v>51.394140999999998</v>
      </c>
    </row>
    <row r="734" spans="1:4">
      <c r="A734">
        <v>931</v>
      </c>
      <c r="B734">
        <v>7.4763109999999999</v>
      </c>
      <c r="C734">
        <v>99.883498000000003</v>
      </c>
      <c r="D734">
        <v>53.679904999999998</v>
      </c>
    </row>
    <row r="735" spans="1:4">
      <c r="A735">
        <v>932</v>
      </c>
      <c r="B735">
        <v>14.390651999999999</v>
      </c>
      <c r="C735">
        <v>99.896615999999995</v>
      </c>
      <c r="D735">
        <v>57.143633999999999</v>
      </c>
    </row>
    <row r="736" spans="1:4">
      <c r="A736">
        <v>933</v>
      </c>
      <c r="B736">
        <v>22.984155999999999</v>
      </c>
      <c r="C736">
        <v>99.907944000000001</v>
      </c>
      <c r="D736">
        <v>61.44605</v>
      </c>
    </row>
    <row r="737" spans="1:4">
      <c r="A737">
        <v>934</v>
      </c>
      <c r="B737">
        <v>32.374242000000002</v>
      </c>
      <c r="C737">
        <v>99.917765000000003</v>
      </c>
      <c r="D737">
        <v>66.146002999999993</v>
      </c>
    </row>
    <row r="738" spans="1:4">
      <c r="A738">
        <v>935</v>
      </c>
      <c r="B738">
        <v>41.735121999999997</v>
      </c>
      <c r="C738">
        <v>99.926309000000003</v>
      </c>
      <c r="D738">
        <v>70.830715999999995</v>
      </c>
    </row>
    <row r="739" spans="1:4">
      <c r="A739">
        <v>936</v>
      </c>
      <c r="B739">
        <v>50.467382000000001</v>
      </c>
      <c r="C739">
        <v>99.933768000000001</v>
      </c>
      <c r="D739">
        <v>75.200575000000001</v>
      </c>
    </row>
    <row r="740" spans="1:4">
      <c r="A740">
        <v>937</v>
      </c>
      <c r="B740">
        <v>58.238084999999998</v>
      </c>
      <c r="C740">
        <v>99.940301000000005</v>
      </c>
      <c r="D740">
        <v>79.089192999999995</v>
      </c>
    </row>
    <row r="741" spans="1:4">
      <c r="A741">
        <v>938</v>
      </c>
      <c r="B741">
        <v>64.932920999999993</v>
      </c>
      <c r="C741">
        <v>99.946040999999994</v>
      </c>
      <c r="D741">
        <v>82.439481000000001</v>
      </c>
    </row>
    <row r="742" spans="1:4">
      <c r="A742">
        <v>939</v>
      </c>
      <c r="B742">
        <v>70.579582000000002</v>
      </c>
      <c r="C742">
        <v>99.951098999999999</v>
      </c>
      <c r="D742">
        <v>85.265339999999995</v>
      </c>
    </row>
    <row r="743" spans="1:4">
      <c r="A743">
        <v>940</v>
      </c>
      <c r="B743">
        <v>75.281318999999996</v>
      </c>
      <c r="C743">
        <v>99.955568</v>
      </c>
      <c r="D743">
        <v>87.618443999999997</v>
      </c>
    </row>
    <row r="744" spans="1:4">
      <c r="A744">
        <v>941</v>
      </c>
      <c r="B744">
        <v>79.168682000000004</v>
      </c>
      <c r="C744">
        <v>99.959529000000003</v>
      </c>
      <c r="D744">
        <v>89.564105999999995</v>
      </c>
    </row>
    <row r="745" spans="1:4">
      <c r="A745">
        <v>942</v>
      </c>
      <c r="B745">
        <v>82.373332000000005</v>
      </c>
      <c r="C745">
        <v>99.963048000000001</v>
      </c>
      <c r="D745">
        <v>91.168189999999996</v>
      </c>
    </row>
    <row r="746" spans="1:4">
      <c r="A746">
        <v>943</v>
      </c>
      <c r="B746">
        <v>85.014977999999999</v>
      </c>
      <c r="C746">
        <v>99.966183000000001</v>
      </c>
      <c r="D746">
        <v>92.490581000000006</v>
      </c>
    </row>
    <row r="747" spans="1:4">
      <c r="A747">
        <v>944</v>
      </c>
      <c r="B747">
        <v>87.196596</v>
      </c>
      <c r="C747">
        <v>99.968982999999994</v>
      </c>
      <c r="D747">
        <v>93.582789000000005</v>
      </c>
    </row>
    <row r="748" spans="1:4">
      <c r="A748">
        <v>945</v>
      </c>
      <c r="B748">
        <v>89.003912999999997</v>
      </c>
      <c r="C748">
        <v>99.971487999999994</v>
      </c>
      <c r="D748">
        <v>94.487700000000004</v>
      </c>
    </row>
    <row r="749" spans="1:4">
      <c r="A749">
        <v>946</v>
      </c>
      <c r="B749">
        <v>90.507037999999994</v>
      </c>
      <c r="C749">
        <v>99.973736000000002</v>
      </c>
      <c r="D749">
        <v>95.240386999999998</v>
      </c>
    </row>
    <row r="750" spans="1:4">
      <c r="A750">
        <v>947</v>
      </c>
      <c r="B750">
        <v>91.762699999999995</v>
      </c>
      <c r="C750">
        <v>99.975757000000002</v>
      </c>
      <c r="D750">
        <v>95.869228000000007</v>
      </c>
    </row>
    <row r="751" spans="1:4">
      <c r="A751">
        <v>948</v>
      </c>
      <c r="B751">
        <v>92.816556000000006</v>
      </c>
      <c r="C751">
        <v>99.977576999999997</v>
      </c>
      <c r="D751">
        <v>96.397067000000007</v>
      </c>
    </row>
    <row r="752" spans="1:4">
      <c r="A752">
        <v>949</v>
      </c>
      <c r="B752">
        <v>93.705258999999998</v>
      </c>
      <c r="C752">
        <v>99.979220999999995</v>
      </c>
      <c r="D752">
        <v>96.842240000000004</v>
      </c>
    </row>
    <row r="753" spans="1:4">
      <c r="A753">
        <v>950</v>
      </c>
      <c r="B753">
        <v>94.458260999999993</v>
      </c>
      <c r="C753">
        <v>99.980706999999995</v>
      </c>
      <c r="D753">
        <v>97.219483999999994</v>
      </c>
    </row>
    <row r="754" spans="1:4">
      <c r="A754">
        <v>951</v>
      </c>
      <c r="B754">
        <v>95.099351999999996</v>
      </c>
      <c r="C754">
        <v>99.982054000000005</v>
      </c>
      <c r="D754">
        <v>97.540702999999993</v>
      </c>
    </row>
    <row r="755" spans="1:4">
      <c r="A755">
        <v>952</v>
      </c>
      <c r="B755">
        <v>95.647689999999997</v>
      </c>
      <c r="C755">
        <v>99.983277999999999</v>
      </c>
      <c r="D755">
        <v>97.815483999999998</v>
      </c>
    </row>
    <row r="756" spans="1:4">
      <c r="A756">
        <v>953</v>
      </c>
      <c r="B756">
        <v>96.118801000000005</v>
      </c>
      <c r="C756">
        <v>99.984390000000005</v>
      </c>
      <c r="D756">
        <v>98.051595000000006</v>
      </c>
    </row>
    <row r="757" spans="1:4">
      <c r="A757">
        <v>954</v>
      </c>
      <c r="B757">
        <v>96.525311000000002</v>
      </c>
      <c r="C757">
        <v>99.985403000000005</v>
      </c>
      <c r="D757">
        <v>98.255357000000004</v>
      </c>
    </row>
    <row r="758" spans="1:4">
      <c r="A758">
        <v>955</v>
      </c>
      <c r="B758">
        <v>96.877540999999994</v>
      </c>
      <c r="C758">
        <v>99.986328</v>
      </c>
      <c r="D758">
        <v>98.431933999999998</v>
      </c>
    </row>
    <row r="759" spans="1:4">
      <c r="A759">
        <v>956</v>
      </c>
      <c r="B759">
        <v>97.183958000000004</v>
      </c>
      <c r="C759">
        <v>99.987172999999999</v>
      </c>
      <c r="D759">
        <v>98.585566</v>
      </c>
    </row>
    <row r="760" spans="1:4">
      <c r="A760">
        <v>957</v>
      </c>
      <c r="B760">
        <v>97.451543000000001</v>
      </c>
      <c r="C760">
        <v>99.987947000000005</v>
      </c>
      <c r="D760">
        <v>98.719745000000003</v>
      </c>
    </row>
    <row r="761" spans="1:4">
      <c r="A761">
        <v>958</v>
      </c>
      <c r="B761">
        <v>97.686074000000005</v>
      </c>
      <c r="C761">
        <v>99.988657000000003</v>
      </c>
      <c r="D761">
        <v>98.837365000000005</v>
      </c>
    </row>
    <row r="762" spans="1:4">
      <c r="A762">
        <v>959</v>
      </c>
      <c r="B762">
        <v>97.892354999999995</v>
      </c>
      <c r="C762">
        <v>99.989307999999994</v>
      </c>
      <c r="D762">
        <v>98.940832</v>
      </c>
    </row>
    <row r="763" spans="1:4">
      <c r="A763">
        <v>960</v>
      </c>
      <c r="B763">
        <v>98.074391000000006</v>
      </c>
      <c r="C763">
        <v>99.989907000000002</v>
      </c>
      <c r="D763">
        <v>99.032149000000004</v>
      </c>
    </row>
    <row r="764" spans="1:4">
      <c r="A764">
        <v>961</v>
      </c>
      <c r="B764">
        <v>98.235545999999999</v>
      </c>
      <c r="C764">
        <v>99.990458000000004</v>
      </c>
      <c r="D764">
        <v>99.113001999999994</v>
      </c>
    </row>
    <row r="765" spans="1:4">
      <c r="A765">
        <v>962</v>
      </c>
      <c r="B765">
        <v>98.378658999999999</v>
      </c>
      <c r="C765">
        <v>99.990966999999998</v>
      </c>
      <c r="D765">
        <v>99.184813000000005</v>
      </c>
    </row>
    <row r="766" spans="1:4">
      <c r="A766">
        <v>963</v>
      </c>
      <c r="B766">
        <v>98.506120999999993</v>
      </c>
      <c r="C766">
        <v>99.991435999999993</v>
      </c>
      <c r="D766">
        <v>99.248778000000001</v>
      </c>
    </row>
    <row r="767" spans="1:4">
      <c r="A767">
        <v>964</v>
      </c>
      <c r="B767">
        <v>98.619962000000001</v>
      </c>
      <c r="C767">
        <v>99.991868999999994</v>
      </c>
      <c r="D767">
        <v>99.305915999999996</v>
      </c>
    </row>
    <row r="768" spans="1:4">
      <c r="A768">
        <v>965</v>
      </c>
      <c r="B768">
        <v>98.721909999999994</v>
      </c>
      <c r="C768">
        <v>99.992270000000005</v>
      </c>
      <c r="D768">
        <v>99.357089999999999</v>
      </c>
    </row>
    <row r="769" spans="1:4">
      <c r="A769">
        <v>966</v>
      </c>
      <c r="B769">
        <v>98.81344</v>
      </c>
      <c r="C769">
        <v>99.992642000000004</v>
      </c>
      <c r="D769">
        <v>99.403041000000002</v>
      </c>
    </row>
    <row r="770" spans="1:4">
      <c r="A770">
        <v>967</v>
      </c>
      <c r="B770">
        <v>98.895818000000006</v>
      </c>
      <c r="C770">
        <v>99.992986000000002</v>
      </c>
      <c r="D770">
        <v>99.444401999999997</v>
      </c>
    </row>
    <row r="771" spans="1:4">
      <c r="A771">
        <v>968</v>
      </c>
      <c r="B771">
        <v>98.970130999999995</v>
      </c>
      <c r="C771">
        <v>99.993306000000004</v>
      </c>
      <c r="D771">
        <v>99.481718999999998</v>
      </c>
    </row>
    <row r="772" spans="1:4">
      <c r="A772">
        <v>969</v>
      </c>
      <c r="B772">
        <v>99.037319999999994</v>
      </c>
      <c r="C772">
        <v>99.993602999999993</v>
      </c>
      <c r="D772">
        <v>99.515461999999999</v>
      </c>
    </row>
    <row r="773" spans="1:4">
      <c r="A773">
        <v>970</v>
      </c>
      <c r="B773">
        <v>99.098196000000002</v>
      </c>
      <c r="C773">
        <v>99.993880000000004</v>
      </c>
      <c r="D773">
        <v>99.546037999999996</v>
      </c>
    </row>
    <row r="774" spans="1:4">
      <c r="A774">
        <v>971</v>
      </c>
      <c r="B774">
        <v>99.153463000000002</v>
      </c>
      <c r="C774">
        <v>99.994136999999995</v>
      </c>
      <c r="D774">
        <v>99.573800000000006</v>
      </c>
    </row>
    <row r="775" spans="1:4">
      <c r="A775">
        <v>972</v>
      </c>
      <c r="B775">
        <v>99.203733999999997</v>
      </c>
      <c r="C775">
        <v>99.994377</v>
      </c>
      <c r="D775">
        <v>99.599056000000004</v>
      </c>
    </row>
    <row r="776" spans="1:4">
      <c r="A776">
        <v>973</v>
      </c>
      <c r="B776">
        <v>99.249549000000002</v>
      </c>
      <c r="C776">
        <v>99.994600000000005</v>
      </c>
      <c r="D776">
        <v>99.622074999999995</v>
      </c>
    </row>
    <row r="777" spans="1:4">
      <c r="A777">
        <v>974</v>
      </c>
      <c r="B777">
        <v>99.291376999999997</v>
      </c>
      <c r="C777">
        <v>99.994809000000004</v>
      </c>
      <c r="D777">
        <v>99.643092999999993</v>
      </c>
    </row>
    <row r="778" spans="1:4">
      <c r="A778">
        <v>975</v>
      </c>
      <c r="B778">
        <v>99.329628999999997</v>
      </c>
      <c r="C778">
        <v>99.995003999999994</v>
      </c>
      <c r="D778">
        <v>99.662316000000004</v>
      </c>
    </row>
    <row r="779" spans="1:4">
      <c r="A779">
        <v>976</v>
      </c>
      <c r="B779">
        <v>99.364666</v>
      </c>
      <c r="C779">
        <v>99.995186000000004</v>
      </c>
      <c r="D779">
        <v>99.679925999999995</v>
      </c>
    </row>
    <row r="780" spans="1:4">
      <c r="A780">
        <v>977</v>
      </c>
      <c r="B780">
        <v>99.396807999999993</v>
      </c>
      <c r="C780">
        <v>99.995356000000001</v>
      </c>
      <c r="D780">
        <v>99.696082000000004</v>
      </c>
    </row>
    <row r="781" spans="1:4">
      <c r="A781">
        <v>978</v>
      </c>
      <c r="B781">
        <v>99.426336000000006</v>
      </c>
      <c r="C781">
        <v>99.995514999999997</v>
      </c>
      <c r="D781">
        <v>99.710926000000001</v>
      </c>
    </row>
    <row r="782" spans="1:4">
      <c r="A782">
        <v>979</v>
      </c>
      <c r="B782">
        <v>99.453500000000005</v>
      </c>
      <c r="C782">
        <v>99.995665000000002</v>
      </c>
      <c r="D782">
        <v>99.724581999999998</v>
      </c>
    </row>
    <row r="783" spans="1:4">
      <c r="A783">
        <v>980</v>
      </c>
      <c r="B783">
        <v>99.478521000000001</v>
      </c>
      <c r="C783">
        <v>99.995804000000007</v>
      </c>
      <c r="D783">
        <v>99.737162999999995</v>
      </c>
    </row>
    <row r="784" spans="1:4">
      <c r="A784">
        <v>981</v>
      </c>
      <c r="B784">
        <v>99.501596000000006</v>
      </c>
      <c r="C784">
        <v>99.995935000000003</v>
      </c>
      <c r="D784">
        <v>99.748766000000003</v>
      </c>
    </row>
    <row r="785" spans="1:4">
      <c r="A785">
        <v>982</v>
      </c>
      <c r="B785">
        <v>99.522897999999998</v>
      </c>
      <c r="C785">
        <v>99.996058000000005</v>
      </c>
      <c r="D785">
        <v>99.759478000000001</v>
      </c>
    </row>
    <row r="786" spans="1:4">
      <c r="A786">
        <v>983</v>
      </c>
      <c r="B786">
        <v>99.542586</v>
      </c>
      <c r="C786">
        <v>99.996172999999999</v>
      </c>
      <c r="D786">
        <v>99.769379999999998</v>
      </c>
    </row>
    <row r="787" spans="1:4">
      <c r="A787">
        <v>984</v>
      </c>
      <c r="B787">
        <v>99.5608</v>
      </c>
      <c r="C787">
        <v>99.996280999999996</v>
      </c>
      <c r="D787">
        <v>99.778541000000004</v>
      </c>
    </row>
    <row r="788" spans="1:4">
      <c r="A788">
        <v>985</v>
      </c>
      <c r="B788">
        <v>99.577664999999996</v>
      </c>
      <c r="C788">
        <v>99.996382999999994</v>
      </c>
      <c r="D788">
        <v>99.787024000000002</v>
      </c>
    </row>
    <row r="789" spans="1:4">
      <c r="A789">
        <v>986</v>
      </c>
      <c r="B789">
        <v>99.593293000000003</v>
      </c>
      <c r="C789">
        <v>99.996477999999996</v>
      </c>
      <c r="D789">
        <v>99.794884999999994</v>
      </c>
    </row>
    <row r="790" spans="1:4">
      <c r="A790">
        <v>987</v>
      </c>
      <c r="B790">
        <v>99.607785000000007</v>
      </c>
      <c r="C790">
        <v>99.996566999999999</v>
      </c>
      <c r="D790">
        <v>99.802176000000003</v>
      </c>
    </row>
    <row r="791" spans="1:4">
      <c r="A791">
        <v>988</v>
      </c>
      <c r="B791">
        <v>99.621233000000004</v>
      </c>
      <c r="C791">
        <v>99.996651</v>
      </c>
      <c r="D791">
        <v>99.808942000000002</v>
      </c>
    </row>
    <row r="792" spans="1:4">
      <c r="A792">
        <v>989</v>
      </c>
      <c r="B792">
        <v>99.633718000000002</v>
      </c>
      <c r="C792">
        <v>99.996729999999999</v>
      </c>
      <c r="D792">
        <v>99.815224000000001</v>
      </c>
    </row>
    <row r="793" spans="1:4">
      <c r="A793">
        <v>990</v>
      </c>
      <c r="B793">
        <v>99.645313999999999</v>
      </c>
      <c r="C793">
        <v>99.996803999999997</v>
      </c>
      <c r="D793">
        <v>99.821059000000005</v>
      </c>
    </row>
    <row r="794" spans="1:4">
      <c r="A794">
        <v>991</v>
      </c>
      <c r="B794">
        <v>99.656087999999997</v>
      </c>
      <c r="C794">
        <v>99.996872999999994</v>
      </c>
      <c r="D794">
        <v>99.826480000000004</v>
      </c>
    </row>
    <row r="795" spans="1:4">
      <c r="A795">
        <v>992</v>
      </c>
      <c r="B795">
        <v>99.666099000000003</v>
      </c>
      <c r="C795">
        <v>99.996938</v>
      </c>
      <c r="D795">
        <v>99.831519</v>
      </c>
    </row>
    <row r="796" spans="1:4">
      <c r="A796">
        <v>993</v>
      </c>
      <c r="B796">
        <v>99.675403000000003</v>
      </c>
      <c r="C796">
        <v>99.996999000000002</v>
      </c>
      <c r="D796">
        <v>99.836201000000003</v>
      </c>
    </row>
    <row r="797" spans="1:4">
      <c r="A797">
        <v>994</v>
      </c>
      <c r="B797">
        <v>99.684049000000002</v>
      </c>
      <c r="C797">
        <v>99.997056000000001</v>
      </c>
      <c r="D797">
        <v>99.840552000000002</v>
      </c>
    </row>
    <row r="798" spans="1:4">
      <c r="A798">
        <v>995</v>
      </c>
      <c r="B798">
        <v>99.692081999999999</v>
      </c>
      <c r="C798">
        <v>99.997108999999995</v>
      </c>
      <c r="D798">
        <v>99.844594999999998</v>
      </c>
    </row>
    <row r="799" spans="1:4">
      <c r="A799">
        <v>996</v>
      </c>
      <c r="B799">
        <v>99.699541999999994</v>
      </c>
      <c r="C799">
        <v>99.997158999999996</v>
      </c>
      <c r="D799">
        <v>99.848350999999994</v>
      </c>
    </row>
    <row r="800" spans="1:4">
      <c r="A800">
        <v>997</v>
      </c>
      <c r="B800">
        <v>99.706468000000001</v>
      </c>
      <c r="C800">
        <v>99.997204999999994</v>
      </c>
      <c r="D800">
        <v>99.851837000000003</v>
      </c>
    </row>
    <row r="801" spans="1:4">
      <c r="A801">
        <v>998</v>
      </c>
      <c r="B801">
        <v>99.712892999999994</v>
      </c>
      <c r="C801">
        <v>99.997248999999996</v>
      </c>
      <c r="D801">
        <v>99.855070999999995</v>
      </c>
    </row>
    <row r="802" spans="1:4">
      <c r="A802">
        <v>999</v>
      </c>
      <c r="B802">
        <v>99.718845999999999</v>
      </c>
      <c r="C802">
        <v>99.997288999999995</v>
      </c>
      <c r="D802">
        <v>99.858068000000003</v>
      </c>
    </row>
    <row r="803" spans="1:4">
      <c r="A803">
        <v>1000</v>
      </c>
      <c r="B803">
        <v>99.724356999999998</v>
      </c>
      <c r="C803">
        <v>99.997326999999999</v>
      </c>
      <c r="D803">
        <v>99.860842000000005</v>
      </c>
    </row>
    <row r="804" spans="1:4">
      <c r="A804">
        <v>1001</v>
      </c>
      <c r="B804">
        <v>99.72945</v>
      </c>
      <c r="C804">
        <v>99.997361999999995</v>
      </c>
      <c r="D804">
        <v>99.863405999999998</v>
      </c>
    </row>
    <row r="805" spans="1:4">
      <c r="A805">
        <v>1002</v>
      </c>
      <c r="B805">
        <v>99.734148000000005</v>
      </c>
      <c r="C805">
        <v>99.997394</v>
      </c>
      <c r="D805">
        <v>99.865770999999995</v>
      </c>
    </row>
    <row r="806" spans="1:4">
      <c r="A806">
        <v>1003</v>
      </c>
      <c r="B806">
        <v>99.738472999999999</v>
      </c>
      <c r="C806">
        <v>99.997423999999995</v>
      </c>
      <c r="D806">
        <v>99.867947999999998</v>
      </c>
    </row>
    <row r="807" spans="1:4">
      <c r="A807">
        <v>1004</v>
      </c>
      <c r="B807">
        <v>99.742441999999997</v>
      </c>
      <c r="C807">
        <v>99.997450999999998</v>
      </c>
      <c r="D807">
        <v>99.869945999999999</v>
      </c>
    </row>
    <row r="808" spans="1:4">
      <c r="A808">
        <v>1005</v>
      </c>
      <c r="B808">
        <v>99.746072999999996</v>
      </c>
      <c r="C808">
        <v>99.997476000000006</v>
      </c>
      <c r="D808">
        <v>99.871775</v>
      </c>
    </row>
    <row r="809" spans="1:4">
      <c r="A809">
        <v>1006</v>
      </c>
      <c r="B809">
        <v>99.749382999999995</v>
      </c>
      <c r="C809">
        <v>99.997499000000005</v>
      </c>
      <c r="D809">
        <v>99.873441</v>
      </c>
    </row>
    <row r="810" spans="1:4">
      <c r="A810">
        <v>1007</v>
      </c>
      <c r="B810">
        <v>99.752385000000004</v>
      </c>
      <c r="C810">
        <v>99.997518999999997</v>
      </c>
      <c r="D810">
        <v>99.874951999999993</v>
      </c>
    </row>
    <row r="811" spans="1:4">
      <c r="A811">
        <v>1008</v>
      </c>
      <c r="B811">
        <v>99.755090999999993</v>
      </c>
      <c r="C811">
        <v>99.997538000000006</v>
      </c>
      <c r="D811">
        <v>99.876313999999994</v>
      </c>
    </row>
    <row r="812" spans="1:4">
      <c r="A812">
        <v>1009</v>
      </c>
      <c r="B812">
        <v>99.757514</v>
      </c>
      <c r="C812">
        <v>99.997553999999994</v>
      </c>
      <c r="D812">
        <v>99.877533999999997</v>
      </c>
    </row>
    <row r="813" spans="1:4">
      <c r="A813">
        <v>1010</v>
      </c>
      <c r="B813">
        <v>99.759663000000003</v>
      </c>
      <c r="C813">
        <v>99.997568000000001</v>
      </c>
      <c r="D813">
        <v>99.878614999999996</v>
      </c>
    </row>
    <row r="814" spans="1:4">
      <c r="A814">
        <v>1011</v>
      </c>
      <c r="B814">
        <v>99.761546999999993</v>
      </c>
      <c r="C814">
        <v>99.997580999999997</v>
      </c>
      <c r="D814">
        <v>99.879564000000002</v>
      </c>
    </row>
    <row r="815" spans="1:4">
      <c r="A815">
        <v>1012</v>
      </c>
      <c r="B815">
        <v>99.763176000000001</v>
      </c>
      <c r="C815">
        <v>99.997591</v>
      </c>
      <c r="D815">
        <v>99.880382999999995</v>
      </c>
    </row>
    <row r="816" spans="1:4">
      <c r="A816">
        <v>1013</v>
      </c>
      <c r="B816">
        <v>99.764555000000001</v>
      </c>
      <c r="C816">
        <v>99.997600000000006</v>
      </c>
      <c r="D816">
        <v>99.881077000000005</v>
      </c>
    </row>
    <row r="817" spans="1:4">
      <c r="A817">
        <v>1014</v>
      </c>
      <c r="B817">
        <v>99.765690000000006</v>
      </c>
      <c r="C817">
        <v>99.997606000000005</v>
      </c>
      <c r="D817">
        <v>99.881647999999998</v>
      </c>
    </row>
    <row r="818" spans="1:4">
      <c r="A818">
        <v>1015</v>
      </c>
      <c r="B818">
        <v>99.766587999999999</v>
      </c>
      <c r="C818">
        <v>99.997611000000006</v>
      </c>
      <c r="D818">
        <v>99.882099999999994</v>
      </c>
    </row>
    <row r="819" spans="1:4">
      <c r="A819">
        <v>1016</v>
      </c>
      <c r="B819">
        <v>99.767251999999999</v>
      </c>
      <c r="C819">
        <v>99.997613999999999</v>
      </c>
      <c r="D819">
        <v>99.882433000000006</v>
      </c>
    </row>
    <row r="820" spans="1:4">
      <c r="A820">
        <v>1017</v>
      </c>
      <c r="B820">
        <v>99.767685999999998</v>
      </c>
      <c r="C820">
        <v>99.997615999999994</v>
      </c>
      <c r="D820">
        <v>99.882650999999996</v>
      </c>
    </row>
    <row r="821" spans="1:4">
      <c r="A821">
        <v>1018</v>
      </c>
      <c r="B821">
        <v>99.767893000000001</v>
      </c>
      <c r="C821">
        <v>99.997614999999996</v>
      </c>
      <c r="D821">
        <v>99.882754000000006</v>
      </c>
    </row>
    <row r="822" spans="1:4">
      <c r="A822">
        <v>1019</v>
      </c>
      <c r="B822">
        <v>99.767908000000006</v>
      </c>
      <c r="C822">
        <v>99.997613999999999</v>
      </c>
      <c r="D822">
        <v>99.882761000000002</v>
      </c>
    </row>
    <row r="823" spans="1:4">
      <c r="A823">
        <v>1020</v>
      </c>
      <c r="B823">
        <v>99.767895999999993</v>
      </c>
      <c r="C823">
        <v>99.997613000000001</v>
      </c>
      <c r="D823">
        <v>99.882755000000003</v>
      </c>
    </row>
    <row r="824" spans="1:4">
      <c r="A824">
        <v>1021</v>
      </c>
      <c r="B824">
        <v>99.767672000000005</v>
      </c>
      <c r="C824">
        <v>99.997611000000006</v>
      </c>
      <c r="D824">
        <v>99.882641000000007</v>
      </c>
    </row>
    <row r="825" spans="1:4">
      <c r="A825">
        <v>1022</v>
      </c>
      <c r="B825">
        <v>99.767236999999994</v>
      </c>
      <c r="C825">
        <v>99.997607000000002</v>
      </c>
      <c r="D825">
        <v>99.882422000000005</v>
      </c>
    </row>
    <row r="826" spans="1:4">
      <c r="A826">
        <v>1023</v>
      </c>
      <c r="B826">
        <v>99.766589999999994</v>
      </c>
      <c r="C826">
        <v>99.997601000000003</v>
      </c>
      <c r="D826">
        <v>99.882095000000007</v>
      </c>
    </row>
    <row r="827" spans="1:4">
      <c r="A827">
        <v>1024</v>
      </c>
      <c r="B827">
        <v>99.765730000000005</v>
      </c>
      <c r="C827">
        <v>99.997594000000007</v>
      </c>
      <c r="D827">
        <v>99.881662000000006</v>
      </c>
    </row>
    <row r="828" spans="1:4">
      <c r="A828">
        <v>1025</v>
      </c>
      <c r="B828">
        <v>99.764657</v>
      </c>
      <c r="C828">
        <v>99.997585000000001</v>
      </c>
      <c r="D828">
        <v>99.881120999999993</v>
      </c>
    </row>
    <row r="829" spans="1:4">
      <c r="A829">
        <v>1026</v>
      </c>
      <c r="B829">
        <v>99.763368</v>
      </c>
      <c r="C829">
        <v>99.997574</v>
      </c>
      <c r="D829">
        <v>99.880471</v>
      </c>
    </row>
    <row r="830" spans="1:4">
      <c r="A830">
        <v>1027</v>
      </c>
      <c r="B830">
        <v>99.761860999999996</v>
      </c>
      <c r="C830">
        <v>99.997562000000002</v>
      </c>
      <c r="D830">
        <v>99.879711</v>
      </c>
    </row>
    <row r="831" spans="1:4">
      <c r="A831">
        <v>1028</v>
      </c>
      <c r="B831">
        <v>99.760132999999996</v>
      </c>
      <c r="C831">
        <v>99.997547999999995</v>
      </c>
      <c r="D831">
        <v>99.878839999999997</v>
      </c>
    </row>
    <row r="832" spans="1:4">
      <c r="A832">
        <v>1029</v>
      </c>
      <c r="B832">
        <v>99.758178999999998</v>
      </c>
      <c r="C832">
        <v>99.997532000000007</v>
      </c>
      <c r="D832">
        <v>99.877855999999994</v>
      </c>
    </row>
    <row r="833" spans="1:4">
      <c r="A833">
        <v>1030</v>
      </c>
      <c r="B833">
        <v>99.755995999999996</v>
      </c>
      <c r="C833">
        <v>99.997513999999995</v>
      </c>
      <c r="D833">
        <v>99.876755000000003</v>
      </c>
    </row>
    <row r="834" spans="1:4">
      <c r="A834">
        <v>1031</v>
      </c>
      <c r="B834">
        <v>99.753577000000007</v>
      </c>
      <c r="C834">
        <v>99.997495000000001</v>
      </c>
      <c r="D834">
        <v>99.875535999999997</v>
      </c>
    </row>
    <row r="835" spans="1:4">
      <c r="A835">
        <v>1032</v>
      </c>
      <c r="B835">
        <v>99.750917000000001</v>
      </c>
      <c r="C835">
        <v>99.997473999999997</v>
      </c>
      <c r="D835">
        <v>99.874195999999998</v>
      </c>
    </row>
    <row r="836" spans="1:4">
      <c r="A836">
        <v>1033</v>
      </c>
      <c r="B836">
        <v>99.748009999999994</v>
      </c>
      <c r="C836">
        <v>99.997450999999998</v>
      </c>
      <c r="D836">
        <v>99.872730000000004</v>
      </c>
    </row>
    <row r="837" spans="1:4">
      <c r="A837">
        <v>1034</v>
      </c>
      <c r="B837">
        <v>99.744845999999995</v>
      </c>
      <c r="C837">
        <v>99.997426000000004</v>
      </c>
      <c r="D837">
        <v>99.871136000000007</v>
      </c>
    </row>
    <row r="838" spans="1:4">
      <c r="A838">
        <v>1035</v>
      </c>
      <c r="B838">
        <v>99.741417999999996</v>
      </c>
      <c r="C838">
        <v>99.997399000000001</v>
      </c>
      <c r="D838">
        <v>99.869409000000005</v>
      </c>
    </row>
    <row r="839" spans="1:4">
      <c r="A839">
        <v>1036</v>
      </c>
      <c r="B839">
        <v>99.737717000000004</v>
      </c>
      <c r="C839">
        <v>99.997371000000001</v>
      </c>
      <c r="D839">
        <v>99.867543999999995</v>
      </c>
    </row>
    <row r="840" spans="1:4">
      <c r="A840">
        <v>1037</v>
      </c>
      <c r="B840">
        <v>99.733733000000001</v>
      </c>
      <c r="C840">
        <v>99.997339999999994</v>
      </c>
      <c r="D840">
        <v>99.865536000000006</v>
      </c>
    </row>
    <row r="841" spans="1:4">
      <c r="A841">
        <v>1038</v>
      </c>
      <c r="B841">
        <v>99.729454000000004</v>
      </c>
      <c r="C841">
        <v>99.997307000000006</v>
      </c>
      <c r="D841">
        <v>99.863381000000004</v>
      </c>
    </row>
    <row r="842" spans="1:4">
      <c r="A842">
        <v>1039</v>
      </c>
      <c r="B842">
        <v>99.724868999999998</v>
      </c>
      <c r="C842">
        <v>99.997271999999995</v>
      </c>
      <c r="D842">
        <v>99.861070999999995</v>
      </c>
    </row>
    <row r="843" spans="1:4">
      <c r="A843">
        <v>1040</v>
      </c>
      <c r="B843">
        <v>99.719964000000004</v>
      </c>
      <c r="C843">
        <v>99.997235000000003</v>
      </c>
      <c r="D843">
        <v>99.858598999999998</v>
      </c>
    </row>
    <row r="844" spans="1:4">
      <c r="A844">
        <v>1041</v>
      </c>
      <c r="B844">
        <v>99.714725000000001</v>
      </c>
      <c r="C844">
        <v>99.997195000000005</v>
      </c>
      <c r="D844">
        <v>99.855959999999996</v>
      </c>
    </row>
    <row r="845" spans="1:4">
      <c r="A845">
        <v>1042</v>
      </c>
      <c r="B845">
        <v>99.709136999999998</v>
      </c>
      <c r="C845">
        <v>99.997152999999997</v>
      </c>
      <c r="D845">
        <v>99.853144999999998</v>
      </c>
    </row>
    <row r="846" spans="1:4">
      <c r="A846">
        <v>1043</v>
      </c>
      <c r="B846">
        <v>99.703181000000001</v>
      </c>
      <c r="C846">
        <v>99.997108999999995</v>
      </c>
      <c r="D846">
        <v>99.850144999999998</v>
      </c>
    </row>
    <row r="847" spans="1:4">
      <c r="A847">
        <v>1044</v>
      </c>
      <c r="B847">
        <v>99.696841000000006</v>
      </c>
      <c r="C847">
        <v>99.997062</v>
      </c>
      <c r="D847">
        <v>99.846952000000002</v>
      </c>
    </row>
    <row r="848" spans="1:4">
      <c r="A848">
        <v>1045</v>
      </c>
      <c r="B848">
        <v>99.690095999999997</v>
      </c>
      <c r="C848">
        <v>99.997011999999998</v>
      </c>
      <c r="D848">
        <v>99.843553999999997</v>
      </c>
    </row>
    <row r="849" spans="1:4">
      <c r="A849">
        <v>1046</v>
      </c>
      <c r="B849">
        <v>99.682924999999997</v>
      </c>
      <c r="C849">
        <v>99.996960000000001</v>
      </c>
      <c r="D849">
        <v>99.839943000000005</v>
      </c>
    </row>
    <row r="850" spans="1:4">
      <c r="A850">
        <v>1047</v>
      </c>
      <c r="B850">
        <v>99.675304999999994</v>
      </c>
      <c r="C850">
        <v>99.996904999999998</v>
      </c>
      <c r="D850">
        <v>99.836105000000003</v>
      </c>
    </row>
    <row r="851" spans="1:4">
      <c r="A851">
        <v>1048</v>
      </c>
      <c r="B851">
        <v>99.667210999999995</v>
      </c>
      <c r="C851">
        <v>99.996847000000002</v>
      </c>
      <c r="D851">
        <v>99.832029000000006</v>
      </c>
    </row>
    <row r="852" spans="1:4">
      <c r="A852">
        <v>1049</v>
      </c>
      <c r="B852">
        <v>99.658614999999998</v>
      </c>
      <c r="C852">
        <v>99.996786</v>
      </c>
      <c r="D852">
        <v>99.827699999999993</v>
      </c>
    </row>
    <row r="853" spans="1:4">
      <c r="A853">
        <v>1050</v>
      </c>
      <c r="B853">
        <v>99.649489000000003</v>
      </c>
      <c r="C853">
        <v>99.996720999999994</v>
      </c>
      <c r="D853">
        <v>99.823104999999998</v>
      </c>
    </row>
    <row r="854" spans="1:4">
      <c r="A854">
        <v>1051</v>
      </c>
      <c r="B854">
        <v>99.639799999999994</v>
      </c>
      <c r="C854">
        <v>99.996652999999995</v>
      </c>
      <c r="D854">
        <v>99.818226999999993</v>
      </c>
    </row>
    <row r="855" spans="1:4">
      <c r="A855">
        <v>1052</v>
      </c>
      <c r="B855">
        <v>99.629514999999998</v>
      </c>
      <c r="C855">
        <v>99.996582000000004</v>
      </c>
      <c r="D855">
        <v>99.813047999999995</v>
      </c>
    </row>
    <row r="856" spans="1:4">
      <c r="A856">
        <v>1053</v>
      </c>
      <c r="B856">
        <v>99.618595999999997</v>
      </c>
      <c r="C856">
        <v>99.996506999999994</v>
      </c>
      <c r="D856">
        <v>99.807551000000004</v>
      </c>
    </row>
    <row r="857" spans="1:4">
      <c r="A857">
        <v>1054</v>
      </c>
      <c r="B857">
        <v>99.607003000000006</v>
      </c>
      <c r="C857">
        <v>99.996427999999995</v>
      </c>
      <c r="D857">
        <v>99.801715000000002</v>
      </c>
    </row>
    <row r="858" spans="1:4">
      <c r="A858">
        <v>1055</v>
      </c>
      <c r="B858">
        <v>99.594691999999995</v>
      </c>
      <c r="C858">
        <v>99.996343999999993</v>
      </c>
      <c r="D858">
        <v>99.795518000000001</v>
      </c>
    </row>
    <row r="859" spans="1:4">
      <c r="A859">
        <v>1056</v>
      </c>
      <c r="B859">
        <v>99.581614999999999</v>
      </c>
      <c r="C859">
        <v>99.996257</v>
      </c>
      <c r="D859">
        <v>99.788936000000007</v>
      </c>
    </row>
    <row r="860" spans="1:4">
      <c r="A860">
        <v>1057</v>
      </c>
      <c r="B860">
        <v>99.567723000000001</v>
      </c>
      <c r="C860">
        <v>99.996165000000005</v>
      </c>
      <c r="D860">
        <v>99.781943999999996</v>
      </c>
    </row>
    <row r="861" spans="1:4">
      <c r="A861">
        <v>1058</v>
      </c>
      <c r="B861">
        <v>99.552959999999999</v>
      </c>
      <c r="C861">
        <v>99.996069000000006</v>
      </c>
      <c r="D861">
        <v>99.774513999999996</v>
      </c>
    </row>
    <row r="862" spans="1:4">
      <c r="A862">
        <v>1059</v>
      </c>
      <c r="B862">
        <v>99.537263999999993</v>
      </c>
      <c r="C862">
        <v>99.995966999999993</v>
      </c>
      <c r="D862">
        <v>99.766615999999999</v>
      </c>
    </row>
    <row r="863" spans="1:4">
      <c r="A863">
        <v>1060</v>
      </c>
      <c r="B863">
        <v>99.520571000000004</v>
      </c>
      <c r="C863">
        <v>99.995859999999993</v>
      </c>
      <c r="D863">
        <v>99.758216000000004</v>
      </c>
    </row>
    <row r="864" spans="1:4">
      <c r="A864">
        <v>1061</v>
      </c>
      <c r="B864">
        <v>99.502808999999999</v>
      </c>
      <c r="C864">
        <v>99.995748000000006</v>
      </c>
      <c r="D864">
        <v>99.749279000000001</v>
      </c>
    </row>
    <row r="865" spans="1:4">
      <c r="A865">
        <v>1062</v>
      </c>
      <c r="B865">
        <v>99.483901000000003</v>
      </c>
      <c r="C865">
        <v>99.995630000000006</v>
      </c>
      <c r="D865">
        <v>99.739766000000003</v>
      </c>
    </row>
    <row r="866" spans="1:4">
      <c r="A866">
        <v>1063</v>
      </c>
      <c r="B866">
        <v>99.463762000000003</v>
      </c>
      <c r="C866">
        <v>99.995506000000006</v>
      </c>
      <c r="D866">
        <v>99.729634000000004</v>
      </c>
    </row>
    <row r="867" spans="1:4">
      <c r="A867">
        <v>1064</v>
      </c>
      <c r="B867">
        <v>99.442300000000003</v>
      </c>
      <c r="C867">
        <v>99.995375999999993</v>
      </c>
      <c r="D867">
        <v>99.718838000000005</v>
      </c>
    </row>
    <row r="868" spans="1:4">
      <c r="A868">
        <v>1065</v>
      </c>
      <c r="B868">
        <v>99.419415000000001</v>
      </c>
      <c r="C868">
        <v>99.995238999999998</v>
      </c>
      <c r="D868">
        <v>99.707327000000006</v>
      </c>
    </row>
    <row r="869" spans="1:4">
      <c r="A869">
        <v>1066</v>
      </c>
      <c r="B869">
        <v>99.394994999999994</v>
      </c>
      <c r="C869">
        <v>99.995093999999995</v>
      </c>
      <c r="D869">
        <v>99.695044999999993</v>
      </c>
    </row>
    <row r="870" spans="1:4">
      <c r="A870">
        <v>1067</v>
      </c>
      <c r="B870">
        <v>99.368921999999998</v>
      </c>
      <c r="C870">
        <v>99.994941999999995</v>
      </c>
      <c r="D870">
        <v>99.681932000000003</v>
      </c>
    </row>
    <row r="871" spans="1:4">
      <c r="A871">
        <v>1068</v>
      </c>
      <c r="B871">
        <v>99.341064000000003</v>
      </c>
      <c r="C871">
        <v>99.994782000000001</v>
      </c>
      <c r="D871">
        <v>99.667923000000002</v>
      </c>
    </row>
    <row r="872" spans="1:4">
      <c r="A872">
        <v>1069</v>
      </c>
      <c r="B872">
        <v>99.311276000000007</v>
      </c>
      <c r="C872">
        <v>99.994613999999999</v>
      </c>
      <c r="D872">
        <v>99.652945000000003</v>
      </c>
    </row>
    <row r="873" spans="1:4">
      <c r="A873">
        <v>1070</v>
      </c>
      <c r="B873">
        <v>99.279402000000005</v>
      </c>
      <c r="C873">
        <v>99.994435999999993</v>
      </c>
      <c r="D873">
        <v>99.636919000000006</v>
      </c>
    </row>
    <row r="874" spans="1:4">
      <c r="A874">
        <v>1071</v>
      </c>
      <c r="B874">
        <v>99.245266999999998</v>
      </c>
      <c r="C874">
        <v>99.994248999999996</v>
      </c>
      <c r="D874">
        <v>99.619758000000004</v>
      </c>
    </row>
    <row r="875" spans="1:4">
      <c r="A875">
        <v>1072</v>
      </c>
      <c r="B875">
        <v>99.208680000000001</v>
      </c>
      <c r="C875">
        <v>99.994051999999996</v>
      </c>
      <c r="D875">
        <v>99.601365999999999</v>
      </c>
    </row>
    <row r="876" spans="1:4">
      <c r="A876">
        <v>1073</v>
      </c>
      <c r="B876">
        <v>99.169432999999998</v>
      </c>
      <c r="C876">
        <v>99.993843999999996</v>
      </c>
      <c r="D876">
        <v>99.581637999999998</v>
      </c>
    </row>
    <row r="877" spans="1:4">
      <c r="A877">
        <v>1074</v>
      </c>
      <c r="B877">
        <v>99.127292999999995</v>
      </c>
      <c r="C877">
        <v>99.993624999999994</v>
      </c>
      <c r="D877">
        <v>99.560458999999994</v>
      </c>
    </row>
    <row r="878" spans="1:4">
      <c r="A878">
        <v>1075</v>
      </c>
      <c r="B878">
        <v>99.082006000000007</v>
      </c>
      <c r="C878">
        <v>99.993393999999995</v>
      </c>
      <c r="D878">
        <v>99.537700000000001</v>
      </c>
    </row>
    <row r="879" spans="1:4">
      <c r="A879">
        <v>1076</v>
      </c>
      <c r="B879">
        <v>99.033289999999994</v>
      </c>
      <c r="C879">
        <v>99.99315</v>
      </c>
      <c r="D879">
        <v>99.513220000000004</v>
      </c>
    </row>
    <row r="880" spans="1:4">
      <c r="A880">
        <v>1077</v>
      </c>
      <c r="B880">
        <v>98.980830999999995</v>
      </c>
      <c r="C880">
        <v>99.992891999999998</v>
      </c>
      <c r="D880">
        <v>99.486862000000002</v>
      </c>
    </row>
    <row r="881" spans="1:4">
      <c r="A881">
        <v>1078</v>
      </c>
      <c r="B881">
        <v>98.924285999999995</v>
      </c>
      <c r="C881">
        <v>99.992620000000002</v>
      </c>
      <c r="D881">
        <v>99.458453000000006</v>
      </c>
    </row>
    <row r="882" spans="1:4">
      <c r="A882">
        <v>1079</v>
      </c>
      <c r="B882">
        <v>98.863270999999997</v>
      </c>
      <c r="C882">
        <v>99.992332000000005</v>
      </c>
      <c r="D882">
        <v>99.427801000000002</v>
      </c>
    </row>
    <row r="883" spans="1:4">
      <c r="A883">
        <v>1080</v>
      </c>
      <c r="B883">
        <v>98.797360999999995</v>
      </c>
      <c r="C883">
        <v>99.992028000000005</v>
      </c>
      <c r="D883">
        <v>99.394694000000001</v>
      </c>
    </row>
    <row r="884" spans="1:4">
      <c r="A884">
        <v>1081</v>
      </c>
      <c r="B884">
        <v>98.726083000000003</v>
      </c>
      <c r="C884">
        <v>99.991705999999994</v>
      </c>
      <c r="D884">
        <v>99.358894000000006</v>
      </c>
    </row>
    <row r="885" spans="1:4">
      <c r="A885">
        <v>1082</v>
      </c>
      <c r="B885">
        <v>98.648909000000003</v>
      </c>
      <c r="C885">
        <v>99.991365000000002</v>
      </c>
      <c r="D885">
        <v>99.320137000000003</v>
      </c>
    </row>
    <row r="886" spans="1:4">
      <c r="A886">
        <v>1083</v>
      </c>
      <c r="B886">
        <v>98.565252000000001</v>
      </c>
      <c r="C886">
        <v>99.991005000000001</v>
      </c>
      <c r="D886">
        <v>99.278127999999995</v>
      </c>
    </row>
    <row r="887" spans="1:4">
      <c r="A887">
        <v>1084</v>
      </c>
      <c r="B887">
        <v>98.474456000000004</v>
      </c>
      <c r="C887">
        <v>99.990622999999999</v>
      </c>
      <c r="D887">
        <v>99.23254</v>
      </c>
    </row>
    <row r="888" spans="1:4">
      <c r="A888">
        <v>1085</v>
      </c>
      <c r="B888">
        <v>98.375782999999998</v>
      </c>
      <c r="C888">
        <v>99.990217999999999</v>
      </c>
      <c r="D888">
        <v>99.183000000000007</v>
      </c>
    </row>
    <row r="889" spans="1:4">
      <c r="A889">
        <v>1086</v>
      </c>
      <c r="B889">
        <v>98.268405000000001</v>
      </c>
      <c r="C889">
        <v>99.989789000000002</v>
      </c>
      <c r="D889">
        <v>99.129097000000002</v>
      </c>
    </row>
    <row r="890" spans="1:4">
      <c r="A890">
        <v>1087</v>
      </c>
      <c r="B890">
        <v>98.151398999999998</v>
      </c>
      <c r="C890">
        <v>99.989333000000002</v>
      </c>
      <c r="D890">
        <v>99.070366000000007</v>
      </c>
    </row>
    <row r="891" spans="1:4">
      <c r="A891">
        <v>1088</v>
      </c>
      <c r="B891">
        <v>98.023724999999999</v>
      </c>
      <c r="C891">
        <v>99.988849999999999</v>
      </c>
      <c r="D891">
        <v>99.006287</v>
      </c>
    </row>
    <row r="892" spans="1:4">
      <c r="A892">
        <v>1089</v>
      </c>
      <c r="B892">
        <v>97.884208999999998</v>
      </c>
      <c r="C892">
        <v>99.988336000000004</v>
      </c>
      <c r="D892">
        <v>98.936272000000002</v>
      </c>
    </row>
    <row r="893" spans="1:4">
      <c r="A893">
        <v>1090</v>
      </c>
      <c r="B893">
        <v>97.731525000000005</v>
      </c>
      <c r="C893">
        <v>99.987790000000004</v>
      </c>
      <c r="D893">
        <v>98.859657999999996</v>
      </c>
    </row>
    <row r="894" spans="1:4">
      <c r="A894">
        <v>1091</v>
      </c>
      <c r="B894">
        <v>97.564177000000001</v>
      </c>
      <c r="C894">
        <v>99.987210000000005</v>
      </c>
      <c r="D894">
        <v>98.775693000000004</v>
      </c>
    </row>
    <row r="895" spans="1:4">
      <c r="A895">
        <v>1092</v>
      </c>
      <c r="B895">
        <v>97.380466999999996</v>
      </c>
      <c r="C895">
        <v>99.986592000000002</v>
      </c>
      <c r="D895">
        <v>98.683528999999993</v>
      </c>
    </row>
    <row r="896" spans="1:4">
      <c r="A896">
        <v>1093</v>
      </c>
      <c r="B896">
        <v>97.178475000000006</v>
      </c>
      <c r="C896">
        <v>99.985934</v>
      </c>
      <c r="D896">
        <v>98.582205000000002</v>
      </c>
    </row>
    <row r="897" spans="1:4">
      <c r="A897">
        <v>1094</v>
      </c>
      <c r="B897">
        <v>96.956003999999993</v>
      </c>
      <c r="C897">
        <v>99.985232999999994</v>
      </c>
      <c r="D897">
        <v>98.470618999999999</v>
      </c>
    </row>
    <row r="898" spans="1:4">
      <c r="A898">
        <v>1095</v>
      </c>
      <c r="B898">
        <v>96.710560000000001</v>
      </c>
      <c r="C898">
        <v>99.984486000000004</v>
      </c>
      <c r="D898">
        <v>98.347522999999995</v>
      </c>
    </row>
    <row r="899" spans="1:4">
      <c r="A899">
        <v>1096</v>
      </c>
      <c r="B899">
        <v>96.439301999999998</v>
      </c>
      <c r="C899">
        <v>99.983688999999998</v>
      </c>
      <c r="D899">
        <v>98.211495999999997</v>
      </c>
    </row>
    <row r="900" spans="1:4">
      <c r="A900">
        <v>1097</v>
      </c>
      <c r="B900">
        <v>96.138977999999994</v>
      </c>
      <c r="C900">
        <v>99.982838000000001</v>
      </c>
      <c r="D900">
        <v>98.060907999999998</v>
      </c>
    </row>
    <row r="901" spans="1:4">
      <c r="A901">
        <v>1098</v>
      </c>
      <c r="B901">
        <v>95.805863000000002</v>
      </c>
      <c r="C901">
        <v>99.981930000000006</v>
      </c>
      <c r="D901">
        <v>97.893895999999998</v>
      </c>
    </row>
    <row r="902" spans="1:4">
      <c r="A902">
        <v>1099</v>
      </c>
      <c r="B902">
        <v>95.435683999999995</v>
      </c>
      <c r="C902">
        <v>99.980958000000001</v>
      </c>
      <c r="D902">
        <v>97.708320999999998</v>
      </c>
    </row>
    <row r="903" spans="1:4">
      <c r="A903">
        <v>1100</v>
      </c>
      <c r="B903">
        <v>95.023531000000006</v>
      </c>
      <c r="C903">
        <v>99.979918999999995</v>
      </c>
      <c r="D903">
        <v>97.501724999999993</v>
      </c>
    </row>
    <row r="904" spans="1:4">
      <c r="A904">
        <v>1101</v>
      </c>
      <c r="B904">
        <v>94.563755</v>
      </c>
      <c r="C904">
        <v>99.978806000000006</v>
      </c>
      <c r="D904">
        <v>97.271281000000002</v>
      </c>
    </row>
    <row r="905" spans="1:4">
      <c r="A905">
        <v>1102</v>
      </c>
      <c r="B905">
        <v>94.049846000000002</v>
      </c>
      <c r="C905">
        <v>99.977615</v>
      </c>
      <c r="D905">
        <v>97.013729999999995</v>
      </c>
    </row>
    <row r="906" spans="1:4">
      <c r="A906">
        <v>1103</v>
      </c>
      <c r="B906">
        <v>93.474289999999996</v>
      </c>
      <c r="C906">
        <v>99.976337000000001</v>
      </c>
      <c r="D906">
        <v>96.725313</v>
      </c>
    </row>
    <row r="907" spans="1:4">
      <c r="A907">
        <v>1104</v>
      </c>
      <c r="B907">
        <v>92.828406999999999</v>
      </c>
      <c r="C907">
        <v>99.974965999999995</v>
      </c>
      <c r="D907">
        <v>96.401685999999998</v>
      </c>
    </row>
    <row r="908" spans="1:4">
      <c r="A908">
        <v>1105</v>
      </c>
      <c r="B908">
        <v>92.102166999999994</v>
      </c>
      <c r="C908">
        <v>99.973494000000002</v>
      </c>
      <c r="D908">
        <v>96.03783</v>
      </c>
    </row>
    <row r="909" spans="1:4">
      <c r="A909">
        <v>1106</v>
      </c>
      <c r="B909">
        <v>91.283976999999993</v>
      </c>
      <c r="C909">
        <v>99.971912000000003</v>
      </c>
      <c r="D909">
        <v>95.627943999999999</v>
      </c>
    </row>
    <row r="910" spans="1:4">
      <c r="A910">
        <v>1107</v>
      </c>
      <c r="B910">
        <v>90.360440999999994</v>
      </c>
      <c r="C910">
        <v>99.970209999999994</v>
      </c>
      <c r="D910">
        <v>95.165325999999993</v>
      </c>
    </row>
    <row r="911" spans="1:4">
      <c r="A911">
        <v>1108</v>
      </c>
      <c r="B911">
        <v>89.316095000000004</v>
      </c>
      <c r="C911">
        <v>99.968378999999999</v>
      </c>
      <c r="D911">
        <v>94.642236999999994</v>
      </c>
    </row>
    <row r="912" spans="1:4">
      <c r="A912">
        <v>1109</v>
      </c>
      <c r="B912">
        <v>88.133128999999997</v>
      </c>
      <c r="C912">
        <v>99.966404999999995</v>
      </c>
      <c r="D912">
        <v>94.049767000000003</v>
      </c>
    </row>
    <row r="913" spans="1:4">
      <c r="A913">
        <v>1110</v>
      </c>
      <c r="B913">
        <v>86.791090999999994</v>
      </c>
      <c r="C913">
        <v>99.964277999999993</v>
      </c>
      <c r="D913">
        <v>93.377684000000002</v>
      </c>
    </row>
    <row r="914" spans="1:4">
      <c r="A914">
        <v>1111</v>
      </c>
      <c r="B914">
        <v>85.266637000000003</v>
      </c>
      <c r="C914">
        <v>99.961982000000006</v>
      </c>
      <c r="D914">
        <v>92.614309000000006</v>
      </c>
    </row>
    <row r="915" spans="1:4">
      <c r="A915">
        <v>1112</v>
      </c>
      <c r="B915">
        <v>83.533188999999993</v>
      </c>
      <c r="C915">
        <v>99.959501000000003</v>
      </c>
      <c r="D915">
        <v>91.746345000000005</v>
      </c>
    </row>
    <row r="916" spans="1:4">
      <c r="A916">
        <v>1113</v>
      </c>
      <c r="B916">
        <v>81.561013000000003</v>
      </c>
      <c r="C916">
        <v>99.956817999999998</v>
      </c>
      <c r="D916">
        <v>90.758915999999999</v>
      </c>
    </row>
    <row r="917" spans="1:4">
      <c r="A917">
        <v>1114</v>
      </c>
      <c r="B917">
        <v>79.317158000000006</v>
      </c>
      <c r="C917">
        <v>99.953914999999995</v>
      </c>
      <c r="D917">
        <v>89.635536000000002</v>
      </c>
    </row>
    <row r="918" spans="1:4">
      <c r="A918">
        <v>1115</v>
      </c>
      <c r="B918">
        <v>76.765863999999993</v>
      </c>
      <c r="C918">
        <v>99.950770000000006</v>
      </c>
      <c r="D918">
        <v>88.358317</v>
      </c>
    </row>
    <row r="919" spans="1:4">
      <c r="A919">
        <v>1116</v>
      </c>
      <c r="B919">
        <v>73.869461000000001</v>
      </c>
      <c r="C919">
        <v>99.947359000000006</v>
      </c>
      <c r="D919">
        <v>86.908410000000003</v>
      </c>
    </row>
    <row r="920" spans="1:4">
      <c r="A920">
        <v>1117</v>
      </c>
      <c r="B920">
        <v>70.589990999999998</v>
      </c>
      <c r="C920">
        <v>99.943657000000002</v>
      </c>
      <c r="D920">
        <v>85.266824</v>
      </c>
    </row>
    <row r="921" spans="1:4">
      <c r="A921">
        <v>1118</v>
      </c>
      <c r="B921">
        <v>66.891852</v>
      </c>
      <c r="C921">
        <v>99.939633000000001</v>
      </c>
      <c r="D921">
        <v>83.415743000000006</v>
      </c>
    </row>
    <row r="922" spans="1:4">
      <c r="A922">
        <v>1119</v>
      </c>
      <c r="B922">
        <v>62.745798000000001</v>
      </c>
      <c r="C922">
        <v>99.935255999999995</v>
      </c>
      <c r="D922">
        <v>81.340526999999994</v>
      </c>
    </row>
    <row r="923" spans="1:4">
      <c r="A923">
        <v>1120</v>
      </c>
      <c r="B923">
        <v>58.134562000000003</v>
      </c>
      <c r="C923">
        <v>99.930488999999994</v>
      </c>
      <c r="D923">
        <v>79.032526000000004</v>
      </c>
    </row>
    <row r="924" spans="1:4">
      <c r="A924">
        <v>1121</v>
      </c>
      <c r="B924">
        <v>53.060105</v>
      </c>
      <c r="C924">
        <v>99.925291999999999</v>
      </c>
      <c r="D924">
        <v>76.492698000000004</v>
      </c>
    </row>
    <row r="925" spans="1:4">
      <c r="A925">
        <v>1122</v>
      </c>
      <c r="B925">
        <v>47.552708000000003</v>
      </c>
      <c r="C925">
        <v>99.919618</v>
      </c>
      <c r="D925">
        <v>73.736163000000005</v>
      </c>
    </row>
    <row r="926" spans="1:4">
      <c r="A926">
        <v>1123</v>
      </c>
      <c r="B926">
        <v>41.679963999999998</v>
      </c>
      <c r="C926">
        <v>99.913416999999995</v>
      </c>
      <c r="D926">
        <v>70.796690999999996</v>
      </c>
    </row>
    <row r="927" spans="1:4">
      <c r="A927">
        <v>1124</v>
      </c>
      <c r="B927">
        <v>35.554707000000001</v>
      </c>
      <c r="C927">
        <v>99.906632000000002</v>
      </c>
      <c r="D927">
        <v>67.730669000000006</v>
      </c>
    </row>
    <row r="928" spans="1:4">
      <c r="A928">
        <v>1125</v>
      </c>
      <c r="B928">
        <v>29.338605000000001</v>
      </c>
      <c r="C928">
        <v>99.899197999999998</v>
      </c>
      <c r="D928">
        <v>64.618902000000006</v>
      </c>
    </row>
    <row r="929" spans="1:4">
      <c r="A929">
        <v>1126</v>
      </c>
      <c r="B929">
        <v>23.238225</v>
      </c>
      <c r="C929">
        <v>99.891042999999996</v>
      </c>
      <c r="D929">
        <v>61.564633999999998</v>
      </c>
    </row>
    <row r="930" spans="1:4">
      <c r="A930">
        <v>1127</v>
      </c>
      <c r="B930">
        <v>17.491022000000001</v>
      </c>
      <c r="C930">
        <v>99.882085000000004</v>
      </c>
      <c r="D930">
        <v>58.686553000000004</v>
      </c>
    </row>
    <row r="931" spans="1:4">
      <c r="A931">
        <v>1128</v>
      </c>
      <c r="B931">
        <v>12.341119000000001</v>
      </c>
      <c r="C931">
        <v>99.872230000000002</v>
      </c>
      <c r="D931">
        <v>56.106675000000003</v>
      </c>
    </row>
    <row r="932" spans="1:4">
      <c r="A932">
        <v>1129</v>
      </c>
      <c r="B932">
        <v>8.008381</v>
      </c>
      <c r="C932">
        <v>99.861374999999995</v>
      </c>
      <c r="D932">
        <v>53.934877999999998</v>
      </c>
    </row>
    <row r="933" spans="1:4">
      <c r="A933">
        <v>1130</v>
      </c>
      <c r="B933">
        <v>4.6578059999999999</v>
      </c>
      <c r="C933">
        <v>99.849399000000005</v>
      </c>
      <c r="D933">
        <v>52.253602000000001</v>
      </c>
    </row>
    <row r="934" spans="1:4">
      <c r="A934">
        <v>1131</v>
      </c>
      <c r="B934">
        <v>2.3774760000000001</v>
      </c>
      <c r="C934">
        <v>99.836167000000003</v>
      </c>
      <c r="D934">
        <v>51.106820999999997</v>
      </c>
    </row>
    <row r="935" spans="1:4">
      <c r="A935">
        <v>1132</v>
      </c>
      <c r="B935">
        <v>1.1706650000000001</v>
      </c>
      <c r="C935">
        <v>99.821524999999994</v>
      </c>
      <c r="D935">
        <v>50.496094999999997</v>
      </c>
    </row>
    <row r="936" spans="1:4">
      <c r="A936">
        <v>1133</v>
      </c>
      <c r="B936">
        <v>0.96372899999999995</v>
      </c>
      <c r="C936">
        <v>99.805295999999998</v>
      </c>
      <c r="D936">
        <v>50.384512000000001</v>
      </c>
    </row>
    <row r="937" spans="1:4">
      <c r="A937">
        <v>1134</v>
      </c>
      <c r="B937">
        <v>1.625615</v>
      </c>
      <c r="C937">
        <v>99.787278000000001</v>
      </c>
      <c r="D937">
        <v>50.706446999999997</v>
      </c>
    </row>
    <row r="938" spans="1:4">
      <c r="A938">
        <v>1135</v>
      </c>
      <c r="B938">
        <v>2.9925069999999998</v>
      </c>
      <c r="C938">
        <v>99.767240000000001</v>
      </c>
      <c r="D938">
        <v>51.379874000000001</v>
      </c>
    </row>
    <row r="939" spans="1:4">
      <c r="A939">
        <v>1136</v>
      </c>
      <c r="B939">
        <v>4.8912490000000002</v>
      </c>
      <c r="C939">
        <v>99.744916000000003</v>
      </c>
      <c r="D939">
        <v>52.318083000000001</v>
      </c>
    </row>
    <row r="940" spans="1:4">
      <c r="A940">
        <v>1137</v>
      </c>
      <c r="B940">
        <v>7.157432</v>
      </c>
      <c r="C940">
        <v>99.719998000000004</v>
      </c>
      <c r="D940">
        <v>53.438715000000002</v>
      </c>
    </row>
    <row r="941" spans="1:4">
      <c r="A941">
        <v>1138</v>
      </c>
      <c r="B941">
        <v>9.6467489999999998</v>
      </c>
      <c r="C941">
        <v>99.692131000000003</v>
      </c>
      <c r="D941">
        <v>54.669440000000002</v>
      </c>
    </row>
    <row r="942" spans="1:4">
      <c r="A942">
        <v>1139</v>
      </c>
      <c r="B942">
        <v>12.240154</v>
      </c>
      <c r="C942">
        <v>99.660903000000005</v>
      </c>
      <c r="D942">
        <v>55.950529000000003</v>
      </c>
    </row>
    <row r="943" spans="1:4">
      <c r="A943">
        <v>1140</v>
      </c>
      <c r="B943">
        <v>14.844450999999999</v>
      </c>
      <c r="C943">
        <v>99.625838000000002</v>
      </c>
      <c r="D943">
        <v>57.235145000000003</v>
      </c>
    </row>
    <row r="944" spans="1:4">
      <c r="A944">
        <v>1141</v>
      </c>
      <c r="B944">
        <v>17.390181999999999</v>
      </c>
      <c r="C944">
        <v>99.586378999999994</v>
      </c>
      <c r="D944">
        <v>58.488280000000003</v>
      </c>
    </row>
    <row r="945" spans="1:4">
      <c r="A945">
        <v>1142</v>
      </c>
      <c r="B945">
        <v>19.828050999999999</v>
      </c>
      <c r="C945">
        <v>99.541874000000007</v>
      </c>
      <c r="D945">
        <v>59.684963000000003</v>
      </c>
    </row>
    <row r="946" spans="1:4">
      <c r="A946">
        <v>1143</v>
      </c>
      <c r="B946">
        <v>22.124974000000002</v>
      </c>
      <c r="C946">
        <v>99.491562000000002</v>
      </c>
      <c r="D946">
        <v>60.808267999999998</v>
      </c>
    </row>
    <row r="947" spans="1:4">
      <c r="A947">
        <v>1144</v>
      </c>
      <c r="B947">
        <v>24.260415999999999</v>
      </c>
      <c r="C947">
        <v>99.434545999999997</v>
      </c>
      <c r="D947">
        <v>61.847481000000002</v>
      </c>
    </row>
    <row r="948" spans="1:4">
      <c r="A948">
        <v>1145</v>
      </c>
      <c r="B948">
        <v>26.223177</v>
      </c>
      <c r="C948">
        <v>99.369765999999998</v>
      </c>
      <c r="D948">
        <v>62.796470999999997</v>
      </c>
    </row>
    <row r="949" spans="1:4">
      <c r="A949">
        <v>1146</v>
      </c>
      <c r="B949">
        <v>28.008782</v>
      </c>
      <c r="C949">
        <v>99.295968999999999</v>
      </c>
      <c r="D949">
        <v>63.652374999999999</v>
      </c>
    </row>
    <row r="950" spans="1:4">
      <c r="A950">
        <v>1147</v>
      </c>
      <c r="B950">
        <v>29.617432000000001</v>
      </c>
      <c r="C950">
        <v>99.211663000000001</v>
      </c>
      <c r="D950">
        <v>64.414547999999996</v>
      </c>
    </row>
    <row r="951" spans="1:4">
      <c r="A951">
        <v>1148</v>
      </c>
      <c r="B951">
        <v>31.052454000000001</v>
      </c>
      <c r="C951">
        <v>99.115070000000003</v>
      </c>
      <c r="D951">
        <v>65.083761999999993</v>
      </c>
    </row>
    <row r="952" spans="1:4">
      <c r="A952">
        <v>1149</v>
      </c>
      <c r="B952">
        <v>32.319144000000001</v>
      </c>
      <c r="C952">
        <v>99.004058000000001</v>
      </c>
      <c r="D952">
        <v>65.661601000000005</v>
      </c>
    </row>
    <row r="953" spans="1:4">
      <c r="A953">
        <v>1150</v>
      </c>
      <c r="B953">
        <v>33.423945000000003</v>
      </c>
      <c r="C953">
        <v>98.876064</v>
      </c>
      <c r="D953">
        <v>66.150003999999996</v>
      </c>
    </row>
    <row r="954" spans="1:4">
      <c r="A954">
        <v>1151</v>
      </c>
      <c r="B954">
        <v>34.373851000000002</v>
      </c>
      <c r="C954">
        <v>98.727986999999999</v>
      </c>
      <c r="D954">
        <v>66.550918999999993</v>
      </c>
    </row>
    <row r="955" spans="1:4">
      <c r="A955">
        <v>1152</v>
      </c>
      <c r="B955">
        <v>35.176009999999998</v>
      </c>
      <c r="C955">
        <v>98.556064000000006</v>
      </c>
      <c r="D955">
        <v>66.866037000000006</v>
      </c>
    </row>
    <row r="956" spans="1:4">
      <c r="A956">
        <v>1153</v>
      </c>
      <c r="B956">
        <v>35.837451000000001</v>
      </c>
      <c r="C956">
        <v>98.355708000000007</v>
      </c>
      <c r="D956">
        <v>67.096579000000006</v>
      </c>
    </row>
    <row r="957" spans="1:4">
      <c r="A957">
        <v>1154</v>
      </c>
      <c r="B957">
        <v>36.364916000000001</v>
      </c>
      <c r="C957">
        <v>98.121290000000002</v>
      </c>
      <c r="D957">
        <v>67.243103000000005</v>
      </c>
    </row>
    <row r="958" spans="1:4">
      <c r="A958">
        <v>1155</v>
      </c>
      <c r="B958">
        <v>36.764763000000002</v>
      </c>
      <c r="C958">
        <v>97.845881000000006</v>
      </c>
      <c r="D958">
        <v>67.305322000000004</v>
      </c>
    </row>
    <row r="959" spans="1:4">
      <c r="A959">
        <v>1156</v>
      </c>
      <c r="B959">
        <v>37.042876</v>
      </c>
      <c r="C959">
        <v>97.520882</v>
      </c>
      <c r="D959">
        <v>67.281879000000004</v>
      </c>
    </row>
    <row r="960" spans="1:4">
      <c r="A960">
        <v>1157</v>
      </c>
      <c r="B960">
        <v>37.204740000000001</v>
      </c>
      <c r="C960">
        <v>97.135608000000005</v>
      </c>
      <c r="D960">
        <v>67.170174000000003</v>
      </c>
    </row>
    <row r="961" spans="1:4">
      <c r="A961">
        <v>1158</v>
      </c>
      <c r="B961">
        <v>37.255403999999999</v>
      </c>
      <c r="C961">
        <v>96.676678999999993</v>
      </c>
      <c r="D961">
        <v>66.966041000000004</v>
      </c>
    </row>
    <row r="962" spans="1:4">
      <c r="A962">
        <v>1159</v>
      </c>
      <c r="B962">
        <v>37.199489999999997</v>
      </c>
      <c r="C962">
        <v>96.127252999999996</v>
      </c>
      <c r="D962">
        <v>66.663371999999995</v>
      </c>
    </row>
    <row r="963" spans="1:4">
      <c r="A963">
        <v>1160</v>
      </c>
      <c r="B963">
        <v>37.041248000000003</v>
      </c>
      <c r="C963">
        <v>95.466026999999997</v>
      </c>
      <c r="D963">
        <v>66.253636999999998</v>
      </c>
    </row>
    <row r="964" spans="1:4">
      <c r="A964">
        <v>1161</v>
      </c>
      <c r="B964">
        <v>36.784602999999997</v>
      </c>
      <c r="C964">
        <v>94.66592</v>
      </c>
      <c r="D964">
        <v>65.725262000000001</v>
      </c>
    </row>
    <row r="965" spans="1:4">
      <c r="A965">
        <v>1162</v>
      </c>
      <c r="B965">
        <v>36.433211</v>
      </c>
      <c r="C965">
        <v>93.692375999999996</v>
      </c>
      <c r="D965">
        <v>65.062792999999999</v>
      </c>
    </row>
    <row r="966" spans="1:4">
      <c r="A966">
        <v>1163</v>
      </c>
      <c r="B966">
        <v>35.990509000000003</v>
      </c>
      <c r="C966">
        <v>92.501157000000006</v>
      </c>
      <c r="D966">
        <v>64.245833000000005</v>
      </c>
    </row>
    <row r="967" spans="1:4">
      <c r="A967">
        <v>1164</v>
      </c>
      <c r="B967">
        <v>35.459783000000002</v>
      </c>
      <c r="C967">
        <v>91.035571000000004</v>
      </c>
      <c r="D967">
        <v>63.247677000000003</v>
      </c>
    </row>
    <row r="968" spans="1:4">
      <c r="A968">
        <v>1165</v>
      </c>
      <c r="B968">
        <v>34.844195999999997</v>
      </c>
      <c r="C968">
        <v>89.223060000000004</v>
      </c>
      <c r="D968">
        <v>62.033628</v>
      </c>
    </row>
    <row r="969" spans="1:4">
      <c r="A969">
        <v>1166</v>
      </c>
      <c r="B969">
        <v>34.146923999999999</v>
      </c>
      <c r="C969">
        <v>86.971385999999995</v>
      </c>
      <c r="D969">
        <v>60.559154999999997</v>
      </c>
    </row>
    <row r="970" spans="1:4">
      <c r="A970">
        <v>1167</v>
      </c>
      <c r="B970">
        <v>33.371156999999997</v>
      </c>
      <c r="C970">
        <v>84.164790999999994</v>
      </c>
      <c r="D970">
        <v>58.767974000000002</v>
      </c>
    </row>
    <row r="971" spans="1:4">
      <c r="A971">
        <v>1168</v>
      </c>
      <c r="B971">
        <v>32.520175000000002</v>
      </c>
      <c r="C971">
        <v>80.661623000000006</v>
      </c>
      <c r="D971">
        <v>56.590899</v>
      </c>
    </row>
    <row r="972" spans="1:4">
      <c r="A972">
        <v>1169</v>
      </c>
      <c r="B972">
        <v>31.597418000000001</v>
      </c>
      <c r="C972">
        <v>76.296394000000006</v>
      </c>
      <c r="D972">
        <v>53.946905999999998</v>
      </c>
    </row>
    <row r="973" spans="1:4">
      <c r="A973">
        <v>1170</v>
      </c>
      <c r="B973">
        <v>30.606541</v>
      </c>
      <c r="C973">
        <v>70.892039999999994</v>
      </c>
      <c r="D973">
        <v>50.749290999999999</v>
      </c>
    </row>
    <row r="974" spans="1:4">
      <c r="A974">
        <v>1171</v>
      </c>
      <c r="B974">
        <v>29.551480999999999</v>
      </c>
      <c r="C974">
        <v>64.292017000000001</v>
      </c>
      <c r="D974">
        <v>46.921748999999998</v>
      </c>
    </row>
    <row r="975" spans="1:4">
      <c r="A975">
        <v>1172</v>
      </c>
      <c r="B975">
        <v>28.436509000000001</v>
      </c>
      <c r="C975">
        <v>56.42483</v>
      </c>
      <c r="D975">
        <v>42.430669000000002</v>
      </c>
    </row>
    <row r="976" spans="1:4">
      <c r="A976">
        <v>1173</v>
      </c>
      <c r="B976">
        <v>27.266283999999999</v>
      </c>
      <c r="C976">
        <v>47.408889000000002</v>
      </c>
      <c r="D976">
        <v>37.337586000000002</v>
      </c>
    </row>
    <row r="977" spans="1:4">
      <c r="A977">
        <v>1174</v>
      </c>
      <c r="B977">
        <v>26.045805999999999</v>
      </c>
      <c r="C977">
        <v>37.680104</v>
      </c>
      <c r="D977">
        <v>31.862954999999999</v>
      </c>
    </row>
    <row r="978" spans="1:4">
      <c r="A978">
        <v>1175</v>
      </c>
      <c r="B978">
        <v>24.780747000000002</v>
      </c>
      <c r="C978">
        <v>28.072671</v>
      </c>
      <c r="D978">
        <v>26.426708999999999</v>
      </c>
    </row>
    <row r="979" spans="1:4">
      <c r="A979">
        <v>1176</v>
      </c>
      <c r="B979">
        <v>23.477188999999999</v>
      </c>
      <c r="C979">
        <v>19.728414999999998</v>
      </c>
      <c r="D979">
        <v>21.602802000000001</v>
      </c>
    </row>
    <row r="980" spans="1:4">
      <c r="A980">
        <v>1177</v>
      </c>
      <c r="B980">
        <v>22.141735000000001</v>
      </c>
      <c r="C980">
        <v>13.768464</v>
      </c>
      <c r="D980">
        <v>17.955100000000002</v>
      </c>
    </row>
    <row r="981" spans="1:4">
      <c r="A981">
        <v>1178</v>
      </c>
      <c r="B981">
        <v>20.781518999999999</v>
      </c>
      <c r="C981">
        <v>10.858006</v>
      </c>
      <c r="D981">
        <v>15.819762000000001</v>
      </c>
    </row>
    <row r="982" spans="1:4">
      <c r="A982">
        <v>1179</v>
      </c>
      <c r="B982">
        <v>19.404187</v>
      </c>
      <c r="C982">
        <v>10.962859999999999</v>
      </c>
      <c r="D982">
        <v>15.183524</v>
      </c>
    </row>
    <row r="983" spans="1:4">
      <c r="A983">
        <v>1180</v>
      </c>
      <c r="B983">
        <v>18.017887000000002</v>
      </c>
      <c r="C983">
        <v>13.466055000000001</v>
      </c>
      <c r="D983">
        <v>15.741970999999999</v>
      </c>
    </row>
    <row r="984" spans="1:4">
      <c r="A984">
        <v>1181</v>
      </c>
      <c r="B984">
        <v>16.631198000000001</v>
      </c>
      <c r="C984">
        <v>17.506449</v>
      </c>
      <c r="D984">
        <v>17.068822999999998</v>
      </c>
    </row>
    <row r="985" spans="1:4">
      <c r="A985">
        <v>1182</v>
      </c>
      <c r="B985">
        <v>15.253067</v>
      </c>
      <c r="C985">
        <v>22.285014</v>
      </c>
      <c r="D985">
        <v>18.769041000000001</v>
      </c>
    </row>
    <row r="986" spans="1:4">
      <c r="A986">
        <v>1183</v>
      </c>
      <c r="B986">
        <v>13.892712</v>
      </c>
      <c r="C986">
        <v>27.212572999999999</v>
      </c>
      <c r="D986">
        <v>20.552641999999999</v>
      </c>
    </row>
    <row r="987" spans="1:4">
      <c r="A987">
        <v>1184</v>
      </c>
      <c r="B987">
        <v>12.559564</v>
      </c>
      <c r="C987">
        <v>31.922927999999999</v>
      </c>
      <c r="D987">
        <v>22.241246</v>
      </c>
    </row>
    <row r="988" spans="1:4">
      <c r="A988">
        <v>1185</v>
      </c>
      <c r="B988">
        <v>11.26308</v>
      </c>
      <c r="C988">
        <v>36.223855999999998</v>
      </c>
      <c r="D988">
        <v>23.743468</v>
      </c>
    </row>
    <row r="989" spans="1:4">
      <c r="A989">
        <v>1186</v>
      </c>
      <c r="B989">
        <v>10.012619000000001</v>
      </c>
      <c r="C989">
        <v>40.037649000000002</v>
      </c>
      <c r="D989">
        <v>25.025134000000001</v>
      </c>
    </row>
    <row r="990" spans="1:4">
      <c r="A990">
        <v>1187</v>
      </c>
      <c r="B990">
        <v>8.8172899999999998</v>
      </c>
      <c r="C990">
        <v>43.353422000000002</v>
      </c>
      <c r="D990">
        <v>26.085356000000001</v>
      </c>
    </row>
    <row r="991" spans="1:4">
      <c r="A991">
        <v>1188</v>
      </c>
      <c r="B991">
        <v>7.6857930000000003</v>
      </c>
      <c r="C991">
        <v>46.195013000000003</v>
      </c>
      <c r="D991">
        <v>26.940403</v>
      </c>
    </row>
    <row r="992" spans="1:4">
      <c r="A992">
        <v>1189</v>
      </c>
      <c r="B992">
        <v>6.6262549999999996</v>
      </c>
      <c r="C992">
        <v>48.601526</v>
      </c>
      <c r="D992">
        <v>27.613890999999999</v>
      </c>
    </row>
    <row r="993" spans="1:4">
      <c r="A993">
        <v>1190</v>
      </c>
      <c r="B993">
        <v>5.6460749999999997</v>
      </c>
      <c r="C993">
        <v>50.616444000000001</v>
      </c>
      <c r="D993">
        <v>28.131260000000001</v>
      </c>
    </row>
    <row r="994" spans="1:4">
      <c r="A994">
        <v>1191</v>
      </c>
      <c r="B994">
        <v>4.7517779999999998</v>
      </c>
      <c r="C994">
        <v>52.281975000000003</v>
      </c>
      <c r="D994">
        <v>28.516877000000001</v>
      </c>
    </row>
    <row r="995" spans="1:4">
      <c r="A995">
        <v>1192</v>
      </c>
      <c r="B995">
        <v>3.948868</v>
      </c>
      <c r="C995">
        <v>53.636481000000003</v>
      </c>
      <c r="D995">
        <v>28.792674000000002</v>
      </c>
    </row>
    <row r="996" spans="1:4">
      <c r="A996">
        <v>1193</v>
      </c>
      <c r="B996">
        <v>3.2417750000000001</v>
      </c>
      <c r="C996">
        <v>54.713507</v>
      </c>
      <c r="D996">
        <v>28.977640999999998</v>
      </c>
    </row>
    <row r="997" spans="1:4">
      <c r="A997">
        <v>1194</v>
      </c>
      <c r="B997">
        <v>2.633724</v>
      </c>
      <c r="C997">
        <v>55.541708</v>
      </c>
      <c r="D997">
        <v>29.087716</v>
      </c>
    </row>
    <row r="998" spans="1:4">
      <c r="A998">
        <v>1195</v>
      </c>
      <c r="B998">
        <v>2.1267010000000002</v>
      </c>
      <c r="C998">
        <v>56.145158000000002</v>
      </c>
      <c r="D998">
        <v>29.135929999999998</v>
      </c>
    </row>
    <row r="999" spans="1:4">
      <c r="A999">
        <v>1196</v>
      </c>
      <c r="B999">
        <v>1.7214430000000001</v>
      </c>
      <c r="C999">
        <v>56.543847</v>
      </c>
      <c r="D999">
        <v>29.132645</v>
      </c>
    </row>
    <row r="1000" spans="1:4">
      <c r="A1000">
        <v>1197</v>
      </c>
      <c r="B1000">
        <v>1.4174500000000001</v>
      </c>
      <c r="C1000">
        <v>56.754202999999997</v>
      </c>
      <c r="D1000">
        <v>29.085826000000001</v>
      </c>
    </row>
    <row r="1001" spans="1:4">
      <c r="A1001">
        <v>1198</v>
      </c>
      <c r="B1001">
        <v>1.2130350000000001</v>
      </c>
      <c r="C1001">
        <v>56.789611999999998</v>
      </c>
      <c r="D1001">
        <v>29.001322999999999</v>
      </c>
    </row>
    <row r="1002" spans="1:4">
      <c r="A1002">
        <v>1199</v>
      </c>
      <c r="B1002">
        <v>1.1053980000000001</v>
      </c>
      <c r="C1002">
        <v>56.660881000000003</v>
      </c>
      <c r="D1002">
        <v>28.883139</v>
      </c>
    </row>
    <row r="1003" spans="1:4">
      <c r="A1003">
        <v>1200</v>
      </c>
      <c r="B1003">
        <v>1.0907279999999999</v>
      </c>
      <c r="C1003">
        <v>56.376626999999999</v>
      </c>
      <c r="D1003">
        <v>28.733677</v>
      </c>
    </row>
    <row r="1004" spans="1:4">
      <c r="A1004">
        <v>1201</v>
      </c>
      <c r="B1004">
        <v>1.1643220000000001</v>
      </c>
      <c r="C1004">
        <v>55.943711</v>
      </c>
      <c r="D1004">
        <v>28.554017000000002</v>
      </c>
    </row>
    <row r="1005" spans="1:4">
      <c r="A1005">
        <v>1202</v>
      </c>
      <c r="B1005">
        <v>1.3207089999999999</v>
      </c>
      <c r="C1005">
        <v>55.367597000000004</v>
      </c>
      <c r="D1005">
        <v>28.344152999999999</v>
      </c>
    </row>
    <row r="1006" spans="1:4">
      <c r="A1006">
        <v>1203</v>
      </c>
      <c r="B1006">
        <v>1.5537909999999999</v>
      </c>
      <c r="C1006">
        <v>54.652574000000001</v>
      </c>
      <c r="D1006">
        <v>28.103183000000001</v>
      </c>
    </row>
    <row r="1007" spans="1:4">
      <c r="A1007">
        <v>1204</v>
      </c>
      <c r="B1007">
        <v>1.856995</v>
      </c>
      <c r="C1007">
        <v>53.802087999999998</v>
      </c>
      <c r="D1007">
        <v>27.829540999999999</v>
      </c>
    </row>
    <row r="1008" spans="1:4">
      <c r="A1008">
        <v>1205</v>
      </c>
      <c r="B1008">
        <v>2.223401</v>
      </c>
      <c r="C1008">
        <v>52.819009999999999</v>
      </c>
      <c r="D1008">
        <v>27.521205999999999</v>
      </c>
    </row>
    <row r="1009" spans="1:4">
      <c r="A1009">
        <v>1206</v>
      </c>
      <c r="B1009">
        <v>2.6458889999999999</v>
      </c>
      <c r="C1009">
        <v>51.705914999999997</v>
      </c>
      <c r="D1009">
        <v>27.175902000000001</v>
      </c>
    </row>
    <row r="1010" spans="1:4">
      <c r="A1010">
        <v>1207</v>
      </c>
      <c r="B1010">
        <v>3.117254</v>
      </c>
      <c r="C1010">
        <v>50.465353999999998</v>
      </c>
      <c r="D1010">
        <v>26.791304</v>
      </c>
    </row>
    <row r="1011" spans="1:4">
      <c r="A1011">
        <v>1208</v>
      </c>
      <c r="B1011">
        <v>3.6303239999999999</v>
      </c>
      <c r="C1011">
        <v>49.100141000000001</v>
      </c>
      <c r="D1011">
        <v>26.365233</v>
      </c>
    </row>
    <row r="1012" spans="1:4">
      <c r="A1012">
        <v>1209</v>
      </c>
      <c r="B1012">
        <v>4.1780590000000002</v>
      </c>
      <c r="C1012">
        <v>47.613630000000001</v>
      </c>
      <c r="D1012">
        <v>25.895845000000001</v>
      </c>
    </row>
    <row r="1013" spans="1:4">
      <c r="A1013">
        <v>1210</v>
      </c>
      <c r="B1013">
        <v>4.7536259999999997</v>
      </c>
      <c r="C1013">
        <v>46.010064999999997</v>
      </c>
      <c r="D1013">
        <v>25.381845999999999</v>
      </c>
    </row>
    <row r="1014" spans="1:4">
      <c r="A1014">
        <v>1211</v>
      </c>
      <c r="B1014">
        <v>5.3504719999999999</v>
      </c>
      <c r="C1014">
        <v>44.294877</v>
      </c>
      <c r="D1014">
        <v>24.822675</v>
      </c>
    </row>
    <row r="1015" spans="1:4">
      <c r="A1015">
        <v>1212</v>
      </c>
      <c r="B1015">
        <v>5.9623790000000003</v>
      </c>
      <c r="C1015">
        <v>42.474995</v>
      </c>
      <c r="D1015">
        <v>24.218686999999999</v>
      </c>
    </row>
    <row r="1016" spans="1:4">
      <c r="A1016">
        <v>1213</v>
      </c>
      <c r="B1016">
        <v>6.5835039999999996</v>
      </c>
      <c r="C1016">
        <v>40.559170000000002</v>
      </c>
      <c r="D1016">
        <v>23.571337</v>
      </c>
    </row>
    <row r="1017" spans="1:4">
      <c r="A1017">
        <v>1214</v>
      </c>
      <c r="B1017">
        <v>7.208405</v>
      </c>
      <c r="C1017">
        <v>38.55827</v>
      </c>
      <c r="D1017">
        <v>22.883337000000001</v>
      </c>
    </row>
    <row r="1018" spans="1:4">
      <c r="A1018">
        <v>1215</v>
      </c>
      <c r="B1018">
        <v>7.8320540000000003</v>
      </c>
      <c r="C1018">
        <v>36.485534000000001</v>
      </c>
      <c r="D1018">
        <v>22.158794</v>
      </c>
    </row>
    <row r="1019" spans="1:4">
      <c r="A1019">
        <v>1216</v>
      </c>
      <c r="B1019">
        <v>8.4498479999999994</v>
      </c>
      <c r="C1019">
        <v>34.356757999999999</v>
      </c>
      <c r="D1019">
        <v>21.403303000000001</v>
      </c>
    </row>
    <row r="1020" spans="1:4">
      <c r="A1020">
        <v>1217</v>
      </c>
      <c r="B1020">
        <v>9.0576120000000007</v>
      </c>
      <c r="C1020">
        <v>32.190370999999999</v>
      </c>
      <c r="D1020">
        <v>20.623991</v>
      </c>
    </row>
    <row r="1021" spans="1:4">
      <c r="A1021">
        <v>1218</v>
      </c>
      <c r="B1021">
        <v>9.6516070000000003</v>
      </c>
      <c r="C1021">
        <v>30.007282</v>
      </c>
      <c r="D1021">
        <v>19.829443999999999</v>
      </c>
    </row>
    <row r="1022" spans="1:4">
      <c r="A1022">
        <v>1219</v>
      </c>
      <c r="B1022">
        <v>10.228445000000001</v>
      </c>
      <c r="C1022">
        <v>27.831071000000001</v>
      </c>
      <c r="D1022">
        <v>19.029758000000001</v>
      </c>
    </row>
    <row r="1023" spans="1:4">
      <c r="A1023">
        <v>1220</v>
      </c>
      <c r="B1023">
        <v>10.785138</v>
      </c>
      <c r="C1023">
        <v>25.687293</v>
      </c>
      <c r="D1023">
        <v>18.236215000000001</v>
      </c>
    </row>
    <row r="1024" spans="1:4">
      <c r="A1024">
        <v>1221</v>
      </c>
      <c r="B1024">
        <v>11.319065</v>
      </c>
      <c r="C1024">
        <v>23.602981</v>
      </c>
      <c r="D1024">
        <v>17.461023000000001</v>
      </c>
    </row>
    <row r="1025" spans="1:4">
      <c r="A1025">
        <v>1222</v>
      </c>
      <c r="B1025">
        <v>11.827947</v>
      </c>
      <c r="C1025">
        <v>21.605943</v>
      </c>
      <c r="D1025">
        <v>16.716944999999999</v>
      </c>
    </row>
    <row r="1026" spans="1:4">
      <c r="A1026">
        <v>1223</v>
      </c>
      <c r="B1026">
        <v>12.309822</v>
      </c>
      <c r="C1026">
        <v>19.723866000000001</v>
      </c>
      <c r="D1026">
        <v>16.016843999999999</v>
      </c>
    </row>
    <row r="1027" spans="1:4">
      <c r="A1027">
        <v>1224</v>
      </c>
      <c r="B1027">
        <v>12.763023</v>
      </c>
      <c r="C1027">
        <v>17.983319999999999</v>
      </c>
      <c r="D1027">
        <v>15.373172</v>
      </c>
    </row>
    <row r="1028" spans="1:4">
      <c r="A1028">
        <v>1225</v>
      </c>
      <c r="B1028">
        <v>13.186152</v>
      </c>
      <c r="C1028">
        <v>16.408701000000001</v>
      </c>
      <c r="D1028">
        <v>14.797426</v>
      </c>
    </row>
    <row r="1029" spans="1:4">
      <c r="A1029">
        <v>1226</v>
      </c>
      <c r="B1029">
        <v>13.578061</v>
      </c>
      <c r="C1029">
        <v>15.02121</v>
      </c>
      <c r="D1029">
        <v>14.299635</v>
      </c>
    </row>
    <row r="1030" spans="1:4">
      <c r="A1030">
        <v>1227</v>
      </c>
      <c r="B1030">
        <v>13.937830999999999</v>
      </c>
      <c r="C1030">
        <v>13.83794</v>
      </c>
      <c r="D1030">
        <v>13.887886</v>
      </c>
    </row>
    <row r="1031" spans="1:4">
      <c r="A1031">
        <v>1228</v>
      </c>
      <c r="B1031">
        <v>14.264744</v>
      </c>
      <c r="C1031">
        <v>12.871188</v>
      </c>
      <c r="D1031">
        <v>13.567966</v>
      </c>
    </row>
    <row r="1032" spans="1:4">
      <c r="A1032">
        <v>1229</v>
      </c>
      <c r="B1032">
        <v>14.558274000000001</v>
      </c>
      <c r="C1032">
        <v>12.127957</v>
      </c>
      <c r="D1032">
        <v>13.343116</v>
      </c>
    </row>
    <row r="1033" spans="1:4">
      <c r="A1033">
        <v>1230</v>
      </c>
      <c r="B1033">
        <v>14.818065000000001</v>
      </c>
      <c r="C1033">
        <v>11.609804</v>
      </c>
      <c r="D1033">
        <v>13.213934</v>
      </c>
    </row>
    <row r="1034" spans="1:4">
      <c r="A1034">
        <v>1231</v>
      </c>
      <c r="B1034">
        <v>15.043915</v>
      </c>
      <c r="C1034">
        <v>11.312963</v>
      </c>
      <c r="D1034">
        <v>13.178438999999999</v>
      </c>
    </row>
    <row r="1035" spans="1:4">
      <c r="A1035">
        <v>1232</v>
      </c>
      <c r="B1035">
        <v>15.235761999999999</v>
      </c>
      <c r="C1035">
        <v>11.228756000000001</v>
      </c>
      <c r="D1035">
        <v>13.232259000000001</v>
      </c>
    </row>
    <row r="1036" spans="1:4">
      <c r="A1036">
        <v>1233</v>
      </c>
      <c r="B1036">
        <v>15.393672</v>
      </c>
      <c r="C1036">
        <v>11.344219000000001</v>
      </c>
      <c r="D1036">
        <v>13.368945999999999</v>
      </c>
    </row>
    <row r="1037" spans="1:4">
      <c r="A1037">
        <v>1234</v>
      </c>
      <c r="B1037">
        <v>15.517827</v>
      </c>
      <c r="C1037">
        <v>11.642899</v>
      </c>
      <c r="D1037">
        <v>13.580363</v>
      </c>
    </row>
    <row r="1038" spans="1:4">
      <c r="A1038">
        <v>1235</v>
      </c>
      <c r="B1038">
        <v>15.608516</v>
      </c>
      <c r="C1038">
        <v>12.105743</v>
      </c>
      <c r="D1038">
        <v>13.857129</v>
      </c>
    </row>
    <row r="1039" spans="1:4">
      <c r="A1039">
        <v>1236</v>
      </c>
      <c r="B1039">
        <v>15.666124</v>
      </c>
      <c r="C1039">
        <v>12.712023</v>
      </c>
      <c r="D1039">
        <v>14.189074</v>
      </c>
    </row>
    <row r="1040" spans="1:4">
      <c r="A1040">
        <v>1237</v>
      </c>
      <c r="B1040">
        <v>15.691121000000001</v>
      </c>
      <c r="C1040">
        <v>13.440077</v>
      </c>
      <c r="D1040">
        <v>14.565599000000001</v>
      </c>
    </row>
    <row r="1041" spans="1:4">
      <c r="A1041">
        <v>1238</v>
      </c>
      <c r="B1041">
        <v>15.684063999999999</v>
      </c>
      <c r="C1041">
        <v>14.268179</v>
      </c>
      <c r="D1041">
        <v>14.976122</v>
      </c>
    </row>
    <row r="1042" spans="1:4">
      <c r="A1042">
        <v>1239</v>
      </c>
      <c r="B1042">
        <v>15.645588999999999</v>
      </c>
      <c r="C1042">
        <v>15.175155999999999</v>
      </c>
      <c r="D1042">
        <v>15.410373</v>
      </c>
    </row>
    <row r="1043" spans="1:4">
      <c r="A1043">
        <v>1240</v>
      </c>
      <c r="B1043">
        <v>15.576404999999999</v>
      </c>
      <c r="C1043">
        <v>16.140882999999999</v>
      </c>
      <c r="D1043">
        <v>15.858644</v>
      </c>
    </row>
    <row r="1044" spans="1:4">
      <c r="A1044">
        <v>1241</v>
      </c>
      <c r="B1044">
        <v>15.477289000000001</v>
      </c>
      <c r="C1044">
        <v>17.146664999999999</v>
      </c>
      <c r="D1044">
        <v>16.311976999999999</v>
      </c>
    </row>
    <row r="1045" spans="1:4">
      <c r="A1045">
        <v>1242</v>
      </c>
      <c r="B1045">
        <v>15.349087000000001</v>
      </c>
      <c r="C1045">
        <v>18.175471000000002</v>
      </c>
      <c r="D1045">
        <v>16.762278999999999</v>
      </c>
    </row>
    <row r="1046" spans="1:4">
      <c r="A1046">
        <v>1243</v>
      </c>
      <c r="B1046">
        <v>15.192705999999999</v>
      </c>
      <c r="C1046">
        <v>19.212064999999999</v>
      </c>
      <c r="D1046">
        <v>17.202386000000001</v>
      </c>
    </row>
    <row r="1047" spans="1:4">
      <c r="A1047">
        <v>1244</v>
      </c>
      <c r="B1047">
        <v>15.009117</v>
      </c>
      <c r="C1047">
        <v>20.243046</v>
      </c>
      <c r="D1047">
        <v>17.626082</v>
      </c>
    </row>
    <row r="1048" spans="1:4">
      <c r="A1048">
        <v>1245</v>
      </c>
      <c r="B1048">
        <v>14.799348999999999</v>
      </c>
      <c r="C1048">
        <v>21.256813999999999</v>
      </c>
      <c r="D1048">
        <v>18.028082000000001</v>
      </c>
    </row>
    <row r="1049" spans="1:4">
      <c r="A1049">
        <v>1246</v>
      </c>
      <c r="B1049">
        <v>14.564489999999999</v>
      </c>
      <c r="C1049">
        <v>22.243485</v>
      </c>
      <c r="D1049">
        <v>18.403987999999998</v>
      </c>
    </row>
    <row r="1050" spans="1:4">
      <c r="A1050">
        <v>1247</v>
      </c>
      <c r="B1050">
        <v>14.305686</v>
      </c>
      <c r="C1050">
        <v>23.194768</v>
      </c>
      <c r="D1050">
        <v>18.750226999999999</v>
      </c>
    </row>
    <row r="1051" spans="1:4">
      <c r="A1051">
        <v>1248</v>
      </c>
      <c r="B1051">
        <v>14.024139</v>
      </c>
      <c r="C1051">
        <v>24.103828</v>
      </c>
      <c r="D1051">
        <v>19.063983</v>
      </c>
    </row>
    <row r="1052" spans="1:4">
      <c r="A1052">
        <v>1249</v>
      </c>
      <c r="B1052">
        <v>13.721105</v>
      </c>
      <c r="C1052">
        <v>24.965126000000001</v>
      </c>
      <c r="D1052">
        <v>19.343115999999998</v>
      </c>
    </row>
    <row r="1053" spans="1:4">
      <c r="A1053">
        <v>1250</v>
      </c>
      <c r="B1053">
        <v>13.397895999999999</v>
      </c>
      <c r="C1053">
        <v>25.774273999999998</v>
      </c>
      <c r="D1053">
        <v>19.586085000000001</v>
      </c>
    </row>
    <row r="1054" spans="1:4">
      <c r="A1054">
        <v>1251</v>
      </c>
      <c r="B1054">
        <v>13.055873</v>
      </c>
      <c r="C1054">
        <v>26.527882000000002</v>
      </c>
      <c r="D1054">
        <v>19.791878000000001</v>
      </c>
    </row>
    <row r="1055" spans="1:4">
      <c r="A1055">
        <v>1252</v>
      </c>
      <c r="B1055">
        <v>12.696451</v>
      </c>
      <c r="C1055">
        <v>27.223419</v>
      </c>
      <c r="D1055">
        <v>19.959935000000002</v>
      </c>
    </row>
    <row r="1056" spans="1:4">
      <c r="A1056">
        <v>1253</v>
      </c>
      <c r="B1056">
        <v>12.321087</v>
      </c>
      <c r="C1056">
        <v>27.859103000000001</v>
      </c>
      <c r="D1056">
        <v>20.090095000000002</v>
      </c>
    </row>
    <row r="1057" spans="1:4">
      <c r="A1057">
        <v>1254</v>
      </c>
      <c r="B1057">
        <v>11.931289</v>
      </c>
      <c r="C1057">
        <v>28.433752999999999</v>
      </c>
      <c r="D1057">
        <v>20.182521000000001</v>
      </c>
    </row>
    <row r="1058" spans="1:4">
      <c r="A1058">
        <v>1255</v>
      </c>
      <c r="B1058">
        <v>11.528613999999999</v>
      </c>
      <c r="C1058">
        <v>28.946688000000002</v>
      </c>
      <c r="D1058">
        <v>20.237651</v>
      </c>
    </row>
    <row r="1059" spans="1:4">
      <c r="A1059">
        <v>1256</v>
      </c>
      <c r="B1059">
        <v>11.114654</v>
      </c>
      <c r="C1059">
        <v>29.397676000000001</v>
      </c>
      <c r="D1059">
        <v>20.256164999999999</v>
      </c>
    </row>
    <row r="1060" spans="1:4">
      <c r="A1060">
        <v>1257</v>
      </c>
      <c r="B1060">
        <v>10.691041</v>
      </c>
      <c r="C1060">
        <v>29.786840000000002</v>
      </c>
      <c r="D1060">
        <v>20.238941000000001</v>
      </c>
    </row>
    <row r="1061" spans="1:4">
      <c r="A1061">
        <v>1258</v>
      </c>
      <c r="B1061">
        <v>10.259435</v>
      </c>
      <c r="C1061">
        <v>30.114598999999998</v>
      </c>
      <c r="D1061">
        <v>20.187017000000001</v>
      </c>
    </row>
    <row r="1062" spans="1:4">
      <c r="A1062">
        <v>1259</v>
      </c>
      <c r="B1062">
        <v>9.8215240000000001</v>
      </c>
      <c r="C1062">
        <v>30.381609000000001</v>
      </c>
      <c r="D1062">
        <v>20.101566999999999</v>
      </c>
    </row>
    <row r="1063" spans="1:4">
      <c r="A1063">
        <v>1260</v>
      </c>
      <c r="B1063">
        <v>9.3790209999999998</v>
      </c>
      <c r="C1063">
        <v>30.588725</v>
      </c>
      <c r="D1063">
        <v>19.983872999999999</v>
      </c>
    </row>
    <row r="1064" spans="1:4">
      <c r="A1064">
        <v>1261</v>
      </c>
      <c r="B1064">
        <v>8.9336509999999993</v>
      </c>
      <c r="C1064">
        <v>30.736965999999999</v>
      </c>
      <c r="D1064">
        <v>19.835308999999999</v>
      </c>
    </row>
    <row r="1065" spans="1:4">
      <c r="A1065">
        <v>1262</v>
      </c>
      <c r="B1065">
        <v>8.4871350000000003</v>
      </c>
      <c r="C1065">
        <v>30.827506</v>
      </c>
      <c r="D1065">
        <v>19.657319999999999</v>
      </c>
    </row>
    <row r="1066" spans="1:4">
      <c r="A1066">
        <v>1263</v>
      </c>
      <c r="B1066">
        <v>8.0412149999999993</v>
      </c>
      <c r="C1066">
        <v>30.861598999999998</v>
      </c>
      <c r="D1066">
        <v>19.451407</v>
      </c>
    </row>
    <row r="1067" spans="1:4">
      <c r="A1067">
        <v>1264</v>
      </c>
      <c r="B1067">
        <v>7.5976340000000002</v>
      </c>
      <c r="C1067">
        <v>30.840606999999999</v>
      </c>
      <c r="D1067">
        <v>19.21912</v>
      </c>
    </row>
    <row r="1068" spans="1:4">
      <c r="A1068">
        <v>1265</v>
      </c>
      <c r="B1068">
        <v>7.1581140000000003</v>
      </c>
      <c r="C1068">
        <v>30.765993999999999</v>
      </c>
      <c r="D1068">
        <v>18.962053999999998</v>
      </c>
    </row>
    <row r="1069" spans="1:4">
      <c r="A1069">
        <v>1266</v>
      </c>
      <c r="B1069">
        <v>6.7243409999999999</v>
      </c>
      <c r="C1069">
        <v>30.639312</v>
      </c>
      <c r="D1069">
        <v>18.681826999999998</v>
      </c>
    </row>
    <row r="1070" spans="1:4">
      <c r="A1070">
        <v>1267</v>
      </c>
      <c r="B1070">
        <v>6.2979770000000004</v>
      </c>
      <c r="C1070">
        <v>30.462192999999999</v>
      </c>
      <c r="D1070">
        <v>18.380085000000001</v>
      </c>
    </row>
    <row r="1071" spans="1:4">
      <c r="A1071">
        <v>1268</v>
      </c>
      <c r="B1071">
        <v>5.8806409999999998</v>
      </c>
      <c r="C1071">
        <v>30.236355</v>
      </c>
      <c r="D1071">
        <v>18.058498</v>
      </c>
    </row>
    <row r="1072" spans="1:4">
      <c r="A1072">
        <v>1269</v>
      </c>
      <c r="B1072">
        <v>5.4739060000000004</v>
      </c>
      <c r="C1072">
        <v>29.9636</v>
      </c>
      <c r="D1072">
        <v>17.718753</v>
      </c>
    </row>
    <row r="1073" spans="1:4">
      <c r="A1073">
        <v>1270</v>
      </c>
      <c r="B1073">
        <v>5.0792809999999999</v>
      </c>
      <c r="C1073">
        <v>29.645821000000002</v>
      </c>
      <c r="D1073">
        <v>17.362551</v>
      </c>
    </row>
    <row r="1074" spans="1:4">
      <c r="A1074">
        <v>1271</v>
      </c>
      <c r="B1074">
        <v>4.6982220000000003</v>
      </c>
      <c r="C1074">
        <v>29.285011999999998</v>
      </c>
      <c r="D1074">
        <v>16.991617000000002</v>
      </c>
    </row>
    <row r="1075" spans="1:4">
      <c r="A1075">
        <v>1272</v>
      </c>
      <c r="B1075">
        <v>4.3320829999999999</v>
      </c>
      <c r="C1075">
        <v>28.883265999999999</v>
      </c>
      <c r="D1075">
        <v>16.607673999999999</v>
      </c>
    </row>
    <row r="1076" spans="1:4">
      <c r="A1076">
        <v>1273</v>
      </c>
      <c r="B1076">
        <v>3.9821409999999999</v>
      </c>
      <c r="C1076">
        <v>28.442782999999999</v>
      </c>
      <c r="D1076">
        <v>16.212461999999999</v>
      </c>
    </row>
    <row r="1077" spans="1:4">
      <c r="A1077">
        <v>1274</v>
      </c>
      <c r="B1077">
        <v>3.6495799999999998</v>
      </c>
      <c r="C1077">
        <v>27.965879999999999</v>
      </c>
      <c r="D1077">
        <v>15.807729999999999</v>
      </c>
    </row>
    <row r="1078" spans="1:4">
      <c r="A1078">
        <v>1275</v>
      </c>
      <c r="B1078">
        <v>3.3354870000000001</v>
      </c>
      <c r="C1078">
        <v>27.454996000000001</v>
      </c>
      <c r="D1078">
        <v>15.395241</v>
      </c>
    </row>
    <row r="1079" spans="1:4">
      <c r="A1079">
        <v>1276</v>
      </c>
      <c r="B1079">
        <v>3.0408369999999998</v>
      </c>
      <c r="C1079">
        <v>26.912697000000001</v>
      </c>
      <c r="D1079">
        <v>14.976767000000001</v>
      </c>
    </row>
    <row r="1080" spans="1:4">
      <c r="A1080">
        <v>1277</v>
      </c>
      <c r="B1080">
        <v>2.7664939999999998</v>
      </c>
      <c r="C1080">
        <v>26.34168</v>
      </c>
      <c r="D1080">
        <v>14.554087000000001</v>
      </c>
    </row>
    <row r="1081" spans="1:4">
      <c r="A1081">
        <v>1278</v>
      </c>
      <c r="B1081">
        <v>2.5132059999999998</v>
      </c>
      <c r="C1081">
        <v>25.744781</v>
      </c>
      <c r="D1081">
        <v>14.128994</v>
      </c>
    </row>
    <row r="1082" spans="1:4">
      <c r="A1082">
        <v>1279</v>
      </c>
      <c r="B1082">
        <v>2.2815970000000001</v>
      </c>
      <c r="C1082">
        <v>25.124969</v>
      </c>
      <c r="D1082">
        <v>13.703283000000001</v>
      </c>
    </row>
    <row r="1083" spans="1:4">
      <c r="A1083">
        <v>1280</v>
      </c>
      <c r="B1083">
        <v>2.072155</v>
      </c>
      <c r="C1083">
        <v>24.485309000000001</v>
      </c>
      <c r="D1083">
        <v>13.278732</v>
      </c>
    </row>
    <row r="1084" spans="1:4">
      <c r="A1084">
        <v>1281</v>
      </c>
      <c r="B1084">
        <v>1.8852690000000001</v>
      </c>
      <c r="C1084">
        <v>23.829062</v>
      </c>
      <c r="D1084">
        <v>12.857165</v>
      </c>
    </row>
    <row r="1085" spans="1:4">
      <c r="A1085">
        <v>1282</v>
      </c>
      <c r="B1085">
        <v>1.7211860000000001</v>
      </c>
      <c r="C1085">
        <v>23.159583000000001</v>
      </c>
      <c r="D1085">
        <v>12.440384</v>
      </c>
    </row>
    <row r="1086" spans="1:4">
      <c r="A1086">
        <v>1283</v>
      </c>
      <c r="B1086">
        <v>1.580028</v>
      </c>
      <c r="C1086">
        <v>22.480333999999999</v>
      </c>
      <c r="D1086">
        <v>12.030181000000001</v>
      </c>
    </row>
    <row r="1087" spans="1:4">
      <c r="A1087">
        <v>1284</v>
      </c>
      <c r="B1087">
        <v>1.4617929999999999</v>
      </c>
      <c r="C1087">
        <v>21.794872000000002</v>
      </c>
      <c r="D1087">
        <v>11.628333</v>
      </c>
    </row>
    <row r="1088" spans="1:4">
      <c r="A1088">
        <v>1285</v>
      </c>
      <c r="B1088">
        <v>1.3663559999999999</v>
      </c>
      <c r="C1088">
        <v>21.106835</v>
      </c>
      <c r="D1088">
        <v>11.236596</v>
      </c>
    </row>
    <row r="1089" spans="1:4">
      <c r="A1089">
        <v>1286</v>
      </c>
      <c r="B1089">
        <v>1.2934749999999999</v>
      </c>
      <c r="C1089">
        <v>20.419915</v>
      </c>
      <c r="D1089">
        <v>10.856695</v>
      </c>
    </row>
    <row r="1090" spans="1:4">
      <c r="A1090">
        <v>1287</v>
      </c>
      <c r="B1090">
        <v>1.2427950000000001</v>
      </c>
      <c r="C1090">
        <v>19.737835</v>
      </c>
      <c r="D1090">
        <v>10.490315000000001</v>
      </c>
    </row>
    <row r="1091" spans="1:4">
      <c r="A1091">
        <v>1288</v>
      </c>
      <c r="B1091">
        <v>1.2138549999999999</v>
      </c>
      <c r="C1091">
        <v>19.064323000000002</v>
      </c>
      <c r="D1091">
        <v>10.139089</v>
      </c>
    </row>
    <row r="1092" spans="1:4">
      <c r="A1092">
        <v>1289</v>
      </c>
      <c r="B1092">
        <v>1.2060900000000001</v>
      </c>
      <c r="C1092">
        <v>18.403075000000001</v>
      </c>
      <c r="D1092">
        <v>9.8045829999999992</v>
      </c>
    </row>
    <row r="1093" spans="1:4">
      <c r="A1093">
        <v>1290</v>
      </c>
      <c r="B1093">
        <v>1.218845</v>
      </c>
      <c r="C1093">
        <v>17.757736999999999</v>
      </c>
      <c r="D1093">
        <v>9.4882910000000003</v>
      </c>
    </row>
    <row r="1094" spans="1:4">
      <c r="A1094">
        <v>1291</v>
      </c>
      <c r="B1094">
        <v>1.2513749999999999</v>
      </c>
      <c r="C1094">
        <v>17.13185</v>
      </c>
      <c r="D1094">
        <v>9.1916130000000003</v>
      </c>
    </row>
    <row r="1095" spans="1:4">
      <c r="A1095">
        <v>1292</v>
      </c>
      <c r="B1095">
        <v>1.3028580000000001</v>
      </c>
      <c r="C1095">
        <v>16.528827</v>
      </c>
      <c r="D1095">
        <v>8.9158430000000006</v>
      </c>
    </row>
    <row r="1096" spans="1:4">
      <c r="A1096">
        <v>1293</v>
      </c>
      <c r="B1096">
        <v>1.372403</v>
      </c>
      <c r="C1096">
        <v>15.951912</v>
      </c>
      <c r="D1096">
        <v>8.6621579999999998</v>
      </c>
    </row>
    <row r="1097" spans="1:4">
      <c r="A1097">
        <v>1294</v>
      </c>
      <c r="B1097">
        <v>1.4590559999999999</v>
      </c>
      <c r="C1097">
        <v>15.404146000000001</v>
      </c>
      <c r="D1097">
        <v>8.4316010000000006</v>
      </c>
    </row>
    <row r="1098" spans="1:4">
      <c r="A1098">
        <v>1295</v>
      </c>
      <c r="B1098">
        <v>1.5618099999999999</v>
      </c>
      <c r="C1098">
        <v>14.888331000000001</v>
      </c>
      <c r="D1098">
        <v>8.2250709999999998</v>
      </c>
    </row>
    <row r="1099" spans="1:4">
      <c r="A1099">
        <v>1296</v>
      </c>
      <c r="B1099">
        <v>1.6796139999999999</v>
      </c>
      <c r="C1099">
        <v>14.407</v>
      </c>
      <c r="D1099">
        <v>8.0433070000000004</v>
      </c>
    </row>
    <row r="1100" spans="1:4">
      <c r="A1100">
        <v>1297</v>
      </c>
      <c r="B1100">
        <v>1.811382</v>
      </c>
      <c r="C1100">
        <v>13.962384</v>
      </c>
      <c r="D1100">
        <v>7.8868830000000001</v>
      </c>
    </row>
    <row r="1101" spans="1:4">
      <c r="A1101">
        <v>1298</v>
      </c>
      <c r="B1101">
        <v>1.956</v>
      </c>
      <c r="C1101">
        <v>13.556388</v>
      </c>
      <c r="D1101">
        <v>7.7561939999999998</v>
      </c>
    </row>
    <row r="1102" spans="1:4">
      <c r="A1102">
        <v>1299</v>
      </c>
      <c r="B1102">
        <v>2.1123319999999999</v>
      </c>
      <c r="C1102">
        <v>13.190585</v>
      </c>
      <c r="D1102">
        <v>7.651459</v>
      </c>
    </row>
    <row r="1103" spans="1:4">
      <c r="A1103">
        <v>1300</v>
      </c>
      <c r="B1103">
        <v>2.2792309999999998</v>
      </c>
      <c r="C1103">
        <v>12.86618</v>
      </c>
      <c r="D1103">
        <v>7.5727060000000002</v>
      </c>
    </row>
    <row r="1104" spans="1:4">
      <c r="A1104">
        <v>1301</v>
      </c>
      <c r="B1104">
        <v>2.455546</v>
      </c>
      <c r="C1104">
        <v>12.584008000000001</v>
      </c>
      <c r="D1104">
        <v>7.5197770000000004</v>
      </c>
    </row>
    <row r="1105" spans="1:4">
      <c r="A1105">
        <v>1302</v>
      </c>
      <c r="B1105">
        <v>2.6401270000000001</v>
      </c>
      <c r="C1105">
        <v>12.344531999999999</v>
      </c>
      <c r="D1105">
        <v>7.4923289999999998</v>
      </c>
    </row>
    <row r="1106" spans="1:4">
      <c r="A1106">
        <v>1303</v>
      </c>
      <c r="B1106">
        <v>2.831833</v>
      </c>
      <c r="C1106">
        <v>12.147842000000001</v>
      </c>
      <c r="D1106">
        <v>7.4898379999999998</v>
      </c>
    </row>
    <row r="1107" spans="1:4">
      <c r="A1107">
        <v>1304</v>
      </c>
      <c r="B1107">
        <v>3.0295380000000001</v>
      </c>
      <c r="C1107">
        <v>11.993667</v>
      </c>
      <c r="D1107">
        <v>7.5116019999999999</v>
      </c>
    </row>
    <row r="1108" spans="1:4">
      <c r="A1108">
        <v>1305</v>
      </c>
      <c r="B1108">
        <v>3.2321339999999998</v>
      </c>
      <c r="C1108">
        <v>11.881383</v>
      </c>
      <c r="D1108">
        <v>7.5567580000000003</v>
      </c>
    </row>
    <row r="1109" spans="1:4">
      <c r="A1109">
        <v>1306</v>
      </c>
      <c r="B1109">
        <v>3.4385409999999998</v>
      </c>
      <c r="C1109">
        <v>11.810034</v>
      </c>
      <c r="D1109">
        <v>7.6242869999999998</v>
      </c>
    </row>
    <row r="1110" spans="1:4">
      <c r="A1110">
        <v>1307</v>
      </c>
      <c r="B1110">
        <v>3.6477029999999999</v>
      </c>
      <c r="C1110">
        <v>11.778356</v>
      </c>
      <c r="D1110">
        <v>7.7130299999999998</v>
      </c>
    </row>
    <row r="1111" spans="1:4">
      <c r="A1111">
        <v>1308</v>
      </c>
      <c r="B1111">
        <v>3.8585980000000002</v>
      </c>
      <c r="C1111">
        <v>11.784803999999999</v>
      </c>
      <c r="D1111">
        <v>7.821701</v>
      </c>
    </row>
    <row r="1112" spans="1:4">
      <c r="A1112">
        <v>1309</v>
      </c>
      <c r="B1112">
        <v>4.0702389999999999</v>
      </c>
      <c r="C1112">
        <v>11.827574</v>
      </c>
      <c r="D1112">
        <v>7.948906</v>
      </c>
    </row>
    <row r="1113" spans="1:4">
      <c r="A1113">
        <v>1310</v>
      </c>
      <c r="B1113">
        <v>4.2816770000000002</v>
      </c>
      <c r="C1113">
        <v>11.904641</v>
      </c>
      <c r="D1113">
        <v>8.093159</v>
      </c>
    </row>
    <row r="1114" spans="1:4">
      <c r="A1114">
        <v>1311</v>
      </c>
      <c r="B1114">
        <v>4.4920039999999997</v>
      </c>
      <c r="C1114">
        <v>12.013790999999999</v>
      </c>
      <c r="D1114">
        <v>8.2528980000000001</v>
      </c>
    </row>
    <row r="1115" spans="1:4">
      <c r="A1115">
        <v>1312</v>
      </c>
      <c r="B1115">
        <v>4.7003560000000002</v>
      </c>
      <c r="C1115">
        <v>12.152652</v>
      </c>
      <c r="D1115">
        <v>8.4265039999999996</v>
      </c>
    </row>
    <row r="1116" spans="1:4">
      <c r="A1116">
        <v>1313</v>
      </c>
      <c r="B1116">
        <v>4.9059109999999997</v>
      </c>
      <c r="C1116">
        <v>12.31873</v>
      </c>
      <c r="D1116">
        <v>8.6123209999999997</v>
      </c>
    </row>
    <row r="1117" spans="1:4">
      <c r="A1117">
        <v>1314</v>
      </c>
      <c r="B1117">
        <v>5.107888</v>
      </c>
      <c r="C1117">
        <v>12.509437999999999</v>
      </c>
      <c r="D1117">
        <v>8.8086629999999992</v>
      </c>
    </row>
    <row r="1118" spans="1:4">
      <c r="A1118">
        <v>1315</v>
      </c>
      <c r="B1118">
        <v>5.305561</v>
      </c>
      <c r="C1118">
        <v>12.722136000000001</v>
      </c>
      <c r="D1118">
        <v>9.0138479999999994</v>
      </c>
    </row>
    <row r="1119" spans="1:4">
      <c r="A1119">
        <v>1316</v>
      </c>
      <c r="B1119">
        <v>5.4982439999999997</v>
      </c>
      <c r="C1119">
        <v>12.954152000000001</v>
      </c>
      <c r="D1119">
        <v>9.2261980000000001</v>
      </c>
    </row>
    <row r="1120" spans="1:4">
      <c r="A1120">
        <v>1317</v>
      </c>
      <c r="B1120">
        <v>5.6852999999999998</v>
      </c>
      <c r="C1120">
        <v>13.202811000000001</v>
      </c>
      <c r="D1120">
        <v>9.4440559999999998</v>
      </c>
    </row>
    <row r="1121" spans="1:4">
      <c r="A1121">
        <v>1318</v>
      </c>
      <c r="B1121">
        <v>5.866136</v>
      </c>
      <c r="C1121">
        <v>13.465462</v>
      </c>
      <c r="D1121">
        <v>9.6657989999999998</v>
      </c>
    </row>
    <row r="1122" spans="1:4">
      <c r="A1122">
        <v>1319</v>
      </c>
      <c r="B1122">
        <v>6.0402040000000001</v>
      </c>
      <c r="C1122">
        <v>13.739502</v>
      </c>
      <c r="D1122">
        <v>9.8898530000000004</v>
      </c>
    </row>
    <row r="1123" spans="1:4">
      <c r="A1123">
        <v>1320</v>
      </c>
      <c r="B1123">
        <v>6.2070030000000003</v>
      </c>
      <c r="C1123">
        <v>14.022389</v>
      </c>
      <c r="D1123">
        <v>10.114696</v>
      </c>
    </row>
    <row r="1124" spans="1:4">
      <c r="A1124">
        <v>1321</v>
      </c>
      <c r="B1124">
        <v>6.3660769999999998</v>
      </c>
      <c r="C1124">
        <v>14.311666000000001</v>
      </c>
      <c r="D1124">
        <v>10.338872</v>
      </c>
    </row>
    <row r="1125" spans="1:4">
      <c r="A1125">
        <v>1322</v>
      </c>
      <c r="B1125">
        <v>6.5170110000000001</v>
      </c>
      <c r="C1125">
        <v>14.604972999999999</v>
      </c>
      <c r="D1125">
        <v>10.560992000000001</v>
      </c>
    </row>
    <row r="1126" spans="1:4">
      <c r="A1126">
        <v>1323</v>
      </c>
      <c r="B1126">
        <v>6.6594350000000002</v>
      </c>
      <c r="C1126">
        <v>14.900057</v>
      </c>
      <c r="D1126">
        <v>10.779745999999999</v>
      </c>
    </row>
    <row r="1127" spans="1:4">
      <c r="A1127">
        <v>1324</v>
      </c>
      <c r="B1127">
        <v>6.7930200000000003</v>
      </c>
      <c r="C1127">
        <v>15.194784</v>
      </c>
      <c r="D1127">
        <v>10.993902</v>
      </c>
    </row>
    <row r="1128" spans="1:4">
      <c r="A1128">
        <v>1325</v>
      </c>
      <c r="B1128">
        <v>6.917478</v>
      </c>
      <c r="C1128">
        <v>15.487142</v>
      </c>
      <c r="D1128">
        <v>11.202310000000001</v>
      </c>
    </row>
    <row r="1129" spans="1:4">
      <c r="A1129">
        <v>1326</v>
      </c>
      <c r="B1129">
        <v>7.0325579999999999</v>
      </c>
      <c r="C1129">
        <v>15.775245</v>
      </c>
      <c r="D1129">
        <v>11.403900999999999</v>
      </c>
    </row>
    <row r="1130" spans="1:4">
      <c r="A1130">
        <v>1327</v>
      </c>
      <c r="B1130">
        <v>7.1380489999999996</v>
      </c>
      <c r="C1130">
        <v>16.057342999999999</v>
      </c>
      <c r="D1130">
        <v>11.597695999999999</v>
      </c>
    </row>
    <row r="1131" spans="1:4">
      <c r="A1131">
        <v>1328</v>
      </c>
      <c r="B1131">
        <v>7.2337790000000002</v>
      </c>
      <c r="C1131">
        <v>16.331821000000001</v>
      </c>
      <c r="D1131">
        <v>11.7828</v>
      </c>
    </row>
    <row r="1132" spans="1:4">
      <c r="A1132">
        <v>1329</v>
      </c>
      <c r="B1132">
        <v>7.3196099999999999</v>
      </c>
      <c r="C1132">
        <v>16.597193999999998</v>
      </c>
      <c r="D1132">
        <v>11.958402</v>
      </c>
    </row>
    <row r="1133" spans="1:4">
      <c r="A1133">
        <v>1330</v>
      </c>
      <c r="B1133">
        <v>7.3954370000000003</v>
      </c>
      <c r="C1133">
        <v>16.85211</v>
      </c>
      <c r="D1133">
        <v>12.123773</v>
      </c>
    </row>
    <row r="1134" spans="1:4">
      <c r="A1134">
        <v>1331</v>
      </c>
      <c r="B1134">
        <v>7.4611890000000001</v>
      </c>
      <c r="C1134">
        <v>17.095347</v>
      </c>
      <c r="D1134">
        <v>12.278268000000001</v>
      </c>
    </row>
    <row r="1135" spans="1:4">
      <c r="A1135">
        <v>1332</v>
      </c>
      <c r="B1135">
        <v>7.5168299999999997</v>
      </c>
      <c r="C1135">
        <v>17.325810000000001</v>
      </c>
      <c r="D1135">
        <v>12.42132</v>
      </c>
    </row>
    <row r="1136" spans="1:4">
      <c r="A1136">
        <v>1333</v>
      </c>
      <c r="B1136">
        <v>7.5623480000000001</v>
      </c>
      <c r="C1136">
        <v>17.542532000000001</v>
      </c>
      <c r="D1136">
        <v>12.552440000000001</v>
      </c>
    </row>
    <row r="1137" spans="1:4">
      <c r="A1137">
        <v>1334</v>
      </c>
      <c r="B1137">
        <v>7.5977680000000003</v>
      </c>
      <c r="C1137">
        <v>17.744655000000002</v>
      </c>
      <c r="D1137">
        <v>12.671211</v>
      </c>
    </row>
    <row r="1138" spans="1:4">
      <c r="A1138">
        <v>1335</v>
      </c>
      <c r="B1138">
        <v>7.6231369999999998</v>
      </c>
      <c r="C1138">
        <v>17.931439000000001</v>
      </c>
      <c r="D1138">
        <v>12.777288</v>
      </c>
    </row>
    <row r="1139" spans="1:4">
      <c r="A1139">
        <v>1336</v>
      </c>
      <c r="B1139">
        <v>7.6385319999999997</v>
      </c>
      <c r="C1139">
        <v>18.102257999999999</v>
      </c>
      <c r="D1139">
        <v>12.870395</v>
      </c>
    </row>
    <row r="1140" spans="1:4">
      <c r="A1140">
        <v>1337</v>
      </c>
      <c r="B1140">
        <v>7.6440570000000001</v>
      </c>
      <c r="C1140">
        <v>18.256588000000001</v>
      </c>
      <c r="D1140">
        <v>12.950322</v>
      </c>
    </row>
    <row r="1141" spans="1:4">
      <c r="A1141">
        <v>1338</v>
      </c>
      <c r="B1141">
        <v>7.6398380000000001</v>
      </c>
      <c r="C1141">
        <v>18.394006000000001</v>
      </c>
      <c r="D1141">
        <v>13.016921999999999</v>
      </c>
    </row>
    <row r="1142" spans="1:4">
      <c r="A1142">
        <v>1339</v>
      </c>
      <c r="B1142">
        <v>7.6260260000000004</v>
      </c>
      <c r="C1142">
        <v>18.514185000000001</v>
      </c>
      <c r="D1142">
        <v>13.070105999999999</v>
      </c>
    </row>
    <row r="1143" spans="1:4">
      <c r="A1143">
        <v>1340</v>
      </c>
      <c r="B1143">
        <v>7.6027969999999998</v>
      </c>
      <c r="C1143">
        <v>18.616892</v>
      </c>
      <c r="D1143">
        <v>13.109844000000001</v>
      </c>
    </row>
    <row r="1144" spans="1:4">
      <c r="A1144">
        <v>1341</v>
      </c>
      <c r="B1144">
        <v>7.5703440000000004</v>
      </c>
      <c r="C1144">
        <v>18.701975999999998</v>
      </c>
      <c r="D1144">
        <v>13.13616</v>
      </c>
    </row>
    <row r="1145" spans="1:4">
      <c r="A1145">
        <v>1342</v>
      </c>
      <c r="B1145">
        <v>7.52888</v>
      </c>
      <c r="C1145">
        <v>18.769372000000001</v>
      </c>
      <c r="D1145">
        <v>13.149126000000001</v>
      </c>
    </row>
    <row r="1146" spans="1:4">
      <c r="A1146">
        <v>1343</v>
      </c>
      <c r="B1146">
        <v>7.4786429999999999</v>
      </c>
      <c r="C1146">
        <v>18.819089999999999</v>
      </c>
      <c r="D1146">
        <v>13.148866</v>
      </c>
    </row>
    <row r="1147" spans="1:4">
      <c r="A1147">
        <v>1344</v>
      </c>
      <c r="B1147">
        <v>7.4198880000000003</v>
      </c>
      <c r="C1147">
        <v>18.851213999999999</v>
      </c>
      <c r="D1147">
        <v>13.135551</v>
      </c>
    </row>
    <row r="1148" spans="1:4">
      <c r="A1148">
        <v>1345</v>
      </c>
      <c r="B1148">
        <v>7.3528859999999998</v>
      </c>
      <c r="C1148">
        <v>18.865901999999998</v>
      </c>
      <c r="D1148">
        <v>13.109394</v>
      </c>
    </row>
    <row r="1149" spans="1:4">
      <c r="A1149">
        <v>1346</v>
      </c>
      <c r="B1149">
        <v>7.2779239999999996</v>
      </c>
      <c r="C1149">
        <v>18.863378999999998</v>
      </c>
      <c r="D1149">
        <v>13.070652000000001</v>
      </c>
    </row>
    <row r="1150" spans="1:4">
      <c r="A1150">
        <v>1347</v>
      </c>
      <c r="B1150">
        <v>7.1953069999999997</v>
      </c>
      <c r="C1150">
        <v>18.843931000000001</v>
      </c>
      <c r="D1150">
        <v>13.019619</v>
      </c>
    </row>
    <row r="1151" spans="1:4">
      <c r="A1151">
        <v>1348</v>
      </c>
      <c r="B1151">
        <v>7.1053519999999999</v>
      </c>
      <c r="C1151">
        <v>18.807908999999999</v>
      </c>
      <c r="D1151">
        <v>12.956630000000001</v>
      </c>
    </row>
    <row r="1152" spans="1:4">
      <c r="A1152">
        <v>1349</v>
      </c>
      <c r="B1152">
        <v>7.0083909999999996</v>
      </c>
      <c r="C1152">
        <v>18.755718000000002</v>
      </c>
      <c r="D1152">
        <v>12.882054</v>
      </c>
    </row>
    <row r="1153" spans="1:4">
      <c r="A1153">
        <v>1350</v>
      </c>
      <c r="B1153">
        <v>6.9047679999999998</v>
      </c>
      <c r="C1153">
        <v>18.687819999999999</v>
      </c>
      <c r="D1153">
        <v>12.796294</v>
      </c>
    </row>
    <row r="1154" spans="1:4">
      <c r="A1154">
        <v>1351</v>
      </c>
      <c r="B1154">
        <v>6.7948399999999998</v>
      </c>
      <c r="C1154">
        <v>18.604731000000001</v>
      </c>
      <c r="D1154">
        <v>12.699785</v>
      </c>
    </row>
    <row r="1155" spans="1:4">
      <c r="A1155">
        <v>1352</v>
      </c>
      <c r="B1155">
        <v>6.678973</v>
      </c>
      <c r="C1155">
        <v>18.507014000000002</v>
      </c>
      <c r="D1155">
        <v>12.592993</v>
      </c>
    </row>
    <row r="1156" spans="1:4">
      <c r="A1156">
        <v>1353</v>
      </c>
      <c r="B1156">
        <v>6.557544</v>
      </c>
      <c r="C1156">
        <v>18.39528</v>
      </c>
      <c r="D1156">
        <v>12.476412</v>
      </c>
    </row>
    <row r="1157" spans="1:4">
      <c r="A1157">
        <v>1354</v>
      </c>
      <c r="B1157">
        <v>6.4309380000000003</v>
      </c>
      <c r="C1157">
        <v>18.270185999999999</v>
      </c>
      <c r="D1157">
        <v>12.350562</v>
      </c>
    </row>
    <row r="1158" spans="1:4">
      <c r="A1158">
        <v>1355</v>
      </c>
      <c r="B1158">
        <v>6.2995479999999997</v>
      </c>
      <c r="C1158">
        <v>18.132429999999999</v>
      </c>
      <c r="D1158">
        <v>12.215989</v>
      </c>
    </row>
    <row r="1159" spans="1:4">
      <c r="A1159">
        <v>1356</v>
      </c>
      <c r="B1159">
        <v>6.1637729999999999</v>
      </c>
      <c r="C1159">
        <v>17.982749999999999</v>
      </c>
      <c r="D1159">
        <v>12.073262</v>
      </c>
    </row>
    <row r="1160" spans="1:4">
      <c r="A1160">
        <v>1357</v>
      </c>
      <c r="B1160">
        <v>6.0240220000000004</v>
      </c>
      <c r="C1160">
        <v>17.821926000000001</v>
      </c>
      <c r="D1160">
        <v>11.922974</v>
      </c>
    </row>
    <row r="1161" spans="1:4">
      <c r="A1161">
        <v>1358</v>
      </c>
      <c r="B1161">
        <v>5.8807010000000002</v>
      </c>
      <c r="C1161">
        <v>17.650763999999999</v>
      </c>
      <c r="D1161">
        <v>11.765733000000001</v>
      </c>
    </row>
    <row r="1162" spans="1:4">
      <c r="A1162">
        <v>1359</v>
      </c>
      <c r="B1162">
        <v>5.7342250000000003</v>
      </c>
      <c r="C1162">
        <v>17.470108</v>
      </c>
      <c r="D1162">
        <v>11.602167</v>
      </c>
    </row>
    <row r="1163" spans="1:4">
      <c r="A1163">
        <v>1360</v>
      </c>
      <c r="B1163">
        <v>5.5850109999999997</v>
      </c>
      <c r="C1163">
        <v>17.280829000000001</v>
      </c>
      <c r="D1163">
        <v>11.432919999999999</v>
      </c>
    </row>
    <row r="1164" spans="1:4">
      <c r="A1164">
        <v>1361</v>
      </c>
      <c r="B1164">
        <v>5.4334749999999996</v>
      </c>
      <c r="C1164">
        <v>17.083822999999999</v>
      </c>
      <c r="D1164">
        <v>11.258649</v>
      </c>
    </row>
    <row r="1165" spans="1:4">
      <c r="A1165">
        <v>1362</v>
      </c>
      <c r="B1165">
        <v>5.2800349999999998</v>
      </c>
      <c r="C1165">
        <v>16.880013000000002</v>
      </c>
      <c r="D1165">
        <v>11.080024</v>
      </c>
    </row>
    <row r="1166" spans="1:4">
      <c r="A1166">
        <v>1363</v>
      </c>
      <c r="B1166">
        <v>5.1251069999999999</v>
      </c>
      <c r="C1166">
        <v>16.670334</v>
      </c>
      <c r="D1166">
        <v>10.89772</v>
      </c>
    </row>
    <row r="1167" spans="1:4">
      <c r="A1167">
        <v>1364</v>
      </c>
      <c r="B1167">
        <v>4.9691080000000003</v>
      </c>
      <c r="C1167">
        <v>16.455746000000001</v>
      </c>
      <c r="D1167">
        <v>10.712427</v>
      </c>
    </row>
    <row r="1168" spans="1:4">
      <c r="A1168">
        <v>1365</v>
      </c>
      <c r="B1168">
        <v>4.8124500000000001</v>
      </c>
      <c r="C1168">
        <v>16.237217999999999</v>
      </c>
      <c r="D1168">
        <v>10.524834</v>
      </c>
    </row>
    <row r="1169" spans="1:4">
      <c r="A1169">
        <v>1366</v>
      </c>
      <c r="B1169">
        <v>4.6555429999999998</v>
      </c>
      <c r="C1169">
        <v>16.015726999999998</v>
      </c>
      <c r="D1169">
        <v>10.335635</v>
      </c>
    </row>
    <row r="1170" spans="1:4">
      <c r="A1170">
        <v>1367</v>
      </c>
      <c r="B1170">
        <v>4.4987909999999998</v>
      </c>
      <c r="C1170">
        <v>15.792256</v>
      </c>
      <c r="D1170">
        <v>10.145523000000001</v>
      </c>
    </row>
    <row r="1171" spans="1:4">
      <c r="A1171">
        <v>1368</v>
      </c>
      <c r="B1171">
        <v>4.3425900000000004</v>
      </c>
      <c r="C1171">
        <v>15.567788</v>
      </c>
      <c r="D1171">
        <v>9.9551890000000007</v>
      </c>
    </row>
    <row r="1172" spans="1:4">
      <c r="A1172">
        <v>1369</v>
      </c>
      <c r="B1172">
        <v>4.1873310000000004</v>
      </c>
      <c r="C1172">
        <v>15.343301</v>
      </c>
      <c r="D1172">
        <v>9.7653160000000003</v>
      </c>
    </row>
    <row r="1173" spans="1:4">
      <c r="A1173">
        <v>1370</v>
      </c>
      <c r="B1173">
        <v>4.0333949999999996</v>
      </c>
      <c r="C1173">
        <v>15.119768000000001</v>
      </c>
      <c r="D1173">
        <v>9.5765820000000001</v>
      </c>
    </row>
    <row r="1174" spans="1:4">
      <c r="A1174">
        <v>1371</v>
      </c>
      <c r="B1174">
        <v>3.881157</v>
      </c>
      <c r="C1174">
        <v>14.898146000000001</v>
      </c>
      <c r="D1174">
        <v>9.3896510000000006</v>
      </c>
    </row>
    <row r="1175" spans="1:4">
      <c r="A1175">
        <v>1372</v>
      </c>
      <c r="B1175">
        <v>3.7309779999999999</v>
      </c>
      <c r="C1175">
        <v>14.679376</v>
      </c>
      <c r="D1175">
        <v>9.2051770000000008</v>
      </c>
    </row>
    <row r="1176" spans="1:4">
      <c r="A1176">
        <v>1373</v>
      </c>
      <c r="B1176">
        <v>3.5832090000000001</v>
      </c>
      <c r="C1176">
        <v>14.464378999999999</v>
      </c>
      <c r="D1176">
        <v>9.0237940000000005</v>
      </c>
    </row>
    <row r="1177" spans="1:4">
      <c r="A1177">
        <v>1374</v>
      </c>
      <c r="B1177">
        <v>3.4381900000000001</v>
      </c>
      <c r="C1177">
        <v>14.254046000000001</v>
      </c>
      <c r="D1177">
        <v>8.8461180000000006</v>
      </c>
    </row>
    <row r="1178" spans="1:4">
      <c r="A1178">
        <v>1375</v>
      </c>
      <c r="B1178">
        <v>3.296246</v>
      </c>
      <c r="C1178">
        <v>14.049241</v>
      </c>
      <c r="D1178">
        <v>8.6727430000000005</v>
      </c>
    </row>
    <row r="1179" spans="1:4">
      <c r="A1179">
        <v>1376</v>
      </c>
      <c r="B1179">
        <v>3.1576900000000001</v>
      </c>
      <c r="C1179">
        <v>13.850789000000001</v>
      </c>
      <c r="D1179">
        <v>8.5042399999999994</v>
      </c>
    </row>
    <row r="1180" spans="1:4">
      <c r="A1180">
        <v>1377</v>
      </c>
      <c r="B1180">
        <v>3.0228199999999998</v>
      </c>
      <c r="C1180">
        <v>13.659477000000001</v>
      </c>
      <c r="D1180">
        <v>8.3411480000000005</v>
      </c>
    </row>
    <row r="1181" spans="1:4">
      <c r="A1181">
        <v>1378</v>
      </c>
      <c r="B1181">
        <v>2.8919169999999998</v>
      </c>
      <c r="C1181">
        <v>13.476049</v>
      </c>
      <c r="D1181">
        <v>8.1839829999999996</v>
      </c>
    </row>
    <row r="1182" spans="1:4">
      <c r="A1182">
        <v>1379</v>
      </c>
      <c r="B1182">
        <v>2.7652459999999999</v>
      </c>
      <c r="C1182">
        <v>13.301199</v>
      </c>
      <c r="D1182">
        <v>8.0332229999999996</v>
      </c>
    </row>
    <row r="1183" spans="1:4">
      <c r="A1183">
        <v>1380</v>
      </c>
      <c r="B1183">
        <v>2.6430579999999999</v>
      </c>
      <c r="C1183">
        <v>13.135572</v>
      </c>
      <c r="D1183">
        <v>7.8893149999999999</v>
      </c>
    </row>
    <row r="1184" spans="1:4">
      <c r="A1184">
        <v>1381</v>
      </c>
      <c r="B1184">
        <v>2.5255839999999998</v>
      </c>
      <c r="C1184">
        <v>12.979755000000001</v>
      </c>
      <c r="D1184">
        <v>7.752669</v>
      </c>
    </row>
    <row r="1185" spans="1:4">
      <c r="A1185">
        <v>1382</v>
      </c>
      <c r="B1185">
        <v>2.4130370000000001</v>
      </c>
      <c r="C1185">
        <v>12.834281000000001</v>
      </c>
      <c r="D1185">
        <v>7.623659</v>
      </c>
    </row>
    <row r="1186" spans="1:4">
      <c r="A1186">
        <v>1383</v>
      </c>
      <c r="B1186">
        <v>2.305615</v>
      </c>
      <c r="C1186">
        <v>12.699619</v>
      </c>
      <c r="D1186">
        <v>7.5026169999999999</v>
      </c>
    </row>
    <row r="1187" spans="1:4">
      <c r="A1187">
        <v>1384</v>
      </c>
      <c r="B1187">
        <v>2.2034929999999999</v>
      </c>
      <c r="C1187">
        <v>12.576178000000001</v>
      </c>
      <c r="D1187">
        <v>7.3898359999999998</v>
      </c>
    </row>
    <row r="1188" spans="1:4">
      <c r="A1188">
        <v>1385</v>
      </c>
      <c r="B1188">
        <v>2.1068310000000001</v>
      </c>
      <c r="C1188">
        <v>12.464302</v>
      </c>
      <c r="D1188">
        <v>7.2855660000000002</v>
      </c>
    </row>
    <row r="1189" spans="1:4">
      <c r="A1189">
        <v>1386</v>
      </c>
      <c r="B1189">
        <v>2.0157669999999999</v>
      </c>
      <c r="C1189">
        <v>12.364267999999999</v>
      </c>
      <c r="D1189">
        <v>7.1900170000000001</v>
      </c>
    </row>
    <row r="1190" spans="1:4">
      <c r="A1190">
        <v>1387</v>
      </c>
      <c r="B1190">
        <v>1.9304209999999999</v>
      </c>
      <c r="C1190">
        <v>12.276287</v>
      </c>
      <c r="D1190">
        <v>7.1033540000000004</v>
      </c>
    </row>
    <row r="1191" spans="1:4">
      <c r="A1191">
        <v>1388</v>
      </c>
      <c r="B1191">
        <v>1.8508960000000001</v>
      </c>
      <c r="C1191">
        <v>12.200506000000001</v>
      </c>
      <c r="D1191">
        <v>7.0257009999999998</v>
      </c>
    </row>
    <row r="1192" spans="1:4">
      <c r="A1192">
        <v>1389</v>
      </c>
      <c r="B1192">
        <v>1.777271</v>
      </c>
      <c r="C1192">
        <v>12.137001</v>
      </c>
      <c r="D1192">
        <v>6.9571360000000002</v>
      </c>
    </row>
    <row r="1193" spans="1:4">
      <c r="A1193">
        <v>1390</v>
      </c>
      <c r="B1193">
        <v>1.709611</v>
      </c>
      <c r="C1193">
        <v>12.085785</v>
      </c>
      <c r="D1193">
        <v>6.8976980000000001</v>
      </c>
    </row>
    <row r="1194" spans="1:4">
      <c r="A1194">
        <v>1391</v>
      </c>
      <c r="B1194">
        <v>1.647959</v>
      </c>
      <c r="C1194">
        <v>12.046806</v>
      </c>
      <c r="D1194">
        <v>6.8473819999999996</v>
      </c>
    </row>
    <row r="1195" spans="1:4">
      <c r="A1195">
        <v>1392</v>
      </c>
      <c r="B1195">
        <v>1.5923389999999999</v>
      </c>
      <c r="C1195">
        <v>12.019947</v>
      </c>
      <c r="D1195">
        <v>6.8061429999999996</v>
      </c>
    </row>
    <row r="1196" spans="1:4">
      <c r="A1196">
        <v>1393</v>
      </c>
      <c r="B1196">
        <v>1.542759</v>
      </c>
      <c r="C1196">
        <v>12.005031000000001</v>
      </c>
      <c r="D1196">
        <v>6.7738950000000004</v>
      </c>
    </row>
    <row r="1197" spans="1:4">
      <c r="A1197">
        <v>1394</v>
      </c>
      <c r="B1197">
        <v>1.4992080000000001</v>
      </c>
      <c r="C1197">
        <v>12.001822000000001</v>
      </c>
      <c r="D1197">
        <v>6.750515</v>
      </c>
    </row>
    <row r="1198" spans="1:4">
      <c r="A1198">
        <v>1395</v>
      </c>
      <c r="B1198">
        <v>1.461657</v>
      </c>
      <c r="C1198">
        <v>12.010031</v>
      </c>
      <c r="D1198">
        <v>6.7358440000000002</v>
      </c>
    </row>
    <row r="1199" spans="1:4">
      <c r="A1199">
        <v>1396</v>
      </c>
      <c r="B1199">
        <v>1.4300569999999999</v>
      </c>
      <c r="C1199">
        <v>12.029322000000001</v>
      </c>
      <c r="D1199">
        <v>6.7296889999999996</v>
      </c>
    </row>
    <row r="1200" spans="1:4">
      <c r="A1200">
        <v>1397</v>
      </c>
      <c r="B1200">
        <v>1.40435</v>
      </c>
      <c r="C1200">
        <v>12.059291</v>
      </c>
      <c r="D1200">
        <v>6.7318199999999999</v>
      </c>
    </row>
    <row r="1201" spans="1:4">
      <c r="A1201">
        <v>1398</v>
      </c>
      <c r="B1201">
        <v>1.3844590000000001</v>
      </c>
      <c r="C1201">
        <v>12.099497</v>
      </c>
      <c r="D1201">
        <v>6.7419779999999996</v>
      </c>
    </row>
    <row r="1202" spans="1:4">
      <c r="A1202">
        <v>1399</v>
      </c>
      <c r="B1202">
        <v>1.3702909999999999</v>
      </c>
      <c r="C1202">
        <v>12.149456000000001</v>
      </c>
      <c r="D1202">
        <v>6.7598729999999998</v>
      </c>
    </row>
    <row r="1203" spans="1:4">
      <c r="A1203">
        <v>1400</v>
      </c>
      <c r="B1203">
        <v>1.3617379999999999</v>
      </c>
      <c r="C1203">
        <v>12.208646999999999</v>
      </c>
      <c r="D1203">
        <v>6.7851920000000003</v>
      </c>
    </row>
    <row r="1204" spans="1:4">
      <c r="A1204">
        <v>1401</v>
      </c>
      <c r="B1204">
        <v>1.358679</v>
      </c>
      <c r="C1204">
        <v>12.276515</v>
      </c>
      <c r="D1204">
        <v>6.8175970000000001</v>
      </c>
    </row>
    <row r="1205" spans="1:4">
      <c r="A1205">
        <v>1402</v>
      </c>
      <c r="B1205">
        <v>1.360981</v>
      </c>
      <c r="C1205">
        <v>12.352475</v>
      </c>
      <c r="D1205">
        <v>6.8567280000000004</v>
      </c>
    </row>
    <row r="1206" spans="1:4">
      <c r="A1206">
        <v>1403</v>
      </c>
      <c r="B1206">
        <v>1.3684970000000001</v>
      </c>
      <c r="C1206">
        <v>12.435916000000001</v>
      </c>
      <c r="D1206">
        <v>6.9022059999999996</v>
      </c>
    </row>
    <row r="1207" spans="1:4">
      <c r="A1207">
        <v>1404</v>
      </c>
      <c r="B1207">
        <v>1.3810690000000001</v>
      </c>
      <c r="C1207">
        <v>12.526210000000001</v>
      </c>
      <c r="D1207">
        <v>6.95364</v>
      </c>
    </row>
    <row r="1208" spans="1:4">
      <c r="A1208">
        <v>1405</v>
      </c>
      <c r="B1208">
        <v>1.3985300000000001</v>
      </c>
      <c r="C1208">
        <v>12.622704000000001</v>
      </c>
      <c r="D1208">
        <v>7.0106169999999999</v>
      </c>
    </row>
    <row r="1209" spans="1:4">
      <c r="A1209">
        <v>1406</v>
      </c>
      <c r="B1209">
        <v>1.4207019999999999</v>
      </c>
      <c r="C1209">
        <v>12.724736</v>
      </c>
      <c r="D1209">
        <v>7.0727190000000002</v>
      </c>
    </row>
    <row r="1210" spans="1:4">
      <c r="A1210">
        <v>1407</v>
      </c>
      <c r="B1210">
        <v>1.447398</v>
      </c>
      <c r="C1210">
        <v>12.831636</v>
      </c>
      <c r="D1210">
        <v>7.1395169999999997</v>
      </c>
    </row>
    <row r="1211" spans="1:4">
      <c r="A1211">
        <v>1408</v>
      </c>
      <c r="B1211">
        <v>1.4784250000000001</v>
      </c>
      <c r="C1211">
        <v>12.942723000000001</v>
      </c>
      <c r="D1211">
        <v>7.2105740000000003</v>
      </c>
    </row>
    <row r="1212" spans="1:4">
      <c r="A1212">
        <v>1409</v>
      </c>
      <c r="B1212">
        <v>1.513579</v>
      </c>
      <c r="C1212">
        <v>13.057316</v>
      </c>
      <c r="D1212">
        <v>7.2854479999999997</v>
      </c>
    </row>
    <row r="1213" spans="1:4">
      <c r="A1213">
        <v>1410</v>
      </c>
      <c r="B1213">
        <v>1.5526549999999999</v>
      </c>
      <c r="C1213">
        <v>13.174739000000001</v>
      </c>
      <c r="D1213">
        <v>7.3636970000000002</v>
      </c>
    </row>
    <row r="1214" spans="1:4">
      <c r="A1214">
        <v>1411</v>
      </c>
      <c r="B1214">
        <v>1.5954390000000001</v>
      </c>
      <c r="C1214">
        <v>13.294318000000001</v>
      </c>
      <c r="D1214">
        <v>7.4448780000000001</v>
      </c>
    </row>
    <row r="1215" spans="1:4">
      <c r="A1215">
        <v>1412</v>
      </c>
      <c r="B1215">
        <v>1.6417139999999999</v>
      </c>
      <c r="C1215">
        <v>13.415391</v>
      </c>
      <c r="D1215">
        <v>7.5285520000000004</v>
      </c>
    </row>
    <row r="1216" spans="1:4">
      <c r="A1216">
        <v>1413</v>
      </c>
      <c r="B1216">
        <v>1.69126</v>
      </c>
      <c r="C1216">
        <v>13.537307</v>
      </c>
      <c r="D1216">
        <v>7.6142830000000004</v>
      </c>
    </row>
    <row r="1217" spans="1:4">
      <c r="A1217">
        <v>1414</v>
      </c>
      <c r="B1217">
        <v>1.743851</v>
      </c>
      <c r="C1217">
        <v>13.659418000000001</v>
      </c>
      <c r="D1217">
        <v>7.7016340000000003</v>
      </c>
    </row>
    <row r="1218" spans="1:4">
      <c r="A1218">
        <v>1415</v>
      </c>
      <c r="B1218">
        <v>1.7992600000000001</v>
      </c>
      <c r="C1218">
        <v>13.7811</v>
      </c>
      <c r="D1218">
        <v>7.7901800000000003</v>
      </c>
    </row>
    <row r="1219" spans="1:4">
      <c r="A1219">
        <v>1416</v>
      </c>
      <c r="B1219">
        <v>1.857262</v>
      </c>
      <c r="C1219">
        <v>13.901744000000001</v>
      </c>
      <c r="D1219">
        <v>7.8795029999999997</v>
      </c>
    </row>
    <row r="1220" spans="1:4">
      <c r="A1220">
        <v>1417</v>
      </c>
      <c r="B1220">
        <v>1.917627</v>
      </c>
      <c r="C1220">
        <v>14.020765000000001</v>
      </c>
      <c r="D1220">
        <v>7.9691960000000002</v>
      </c>
    </row>
    <row r="1221" spans="1:4">
      <c r="A1221">
        <v>1418</v>
      </c>
      <c r="B1221">
        <v>1.980129</v>
      </c>
      <c r="C1221">
        <v>14.137597</v>
      </c>
      <c r="D1221">
        <v>8.0588630000000006</v>
      </c>
    </row>
    <row r="1222" spans="1:4">
      <c r="A1222">
        <v>1419</v>
      </c>
      <c r="B1222">
        <v>2.0445380000000002</v>
      </c>
      <c r="C1222">
        <v>14.251695</v>
      </c>
      <c r="D1222">
        <v>8.1481159999999999</v>
      </c>
    </row>
    <row r="1223" spans="1:4">
      <c r="A1223">
        <v>1420</v>
      </c>
      <c r="B1223">
        <v>2.1106289999999999</v>
      </c>
      <c r="C1223">
        <v>14.362541</v>
      </c>
      <c r="D1223">
        <v>8.2365849999999998</v>
      </c>
    </row>
    <row r="1224" spans="1:4">
      <c r="A1224">
        <v>1421</v>
      </c>
      <c r="B1224">
        <v>2.1781769999999998</v>
      </c>
      <c r="C1224">
        <v>14.469638</v>
      </c>
      <c r="D1224">
        <v>8.3239070000000002</v>
      </c>
    </row>
    <row r="1225" spans="1:4">
      <c r="A1225">
        <v>1422</v>
      </c>
      <c r="B1225">
        <v>2.2469600000000001</v>
      </c>
      <c r="C1225">
        <v>14.572520000000001</v>
      </c>
      <c r="D1225">
        <v>8.4097399999999993</v>
      </c>
    </row>
    <row r="1226" spans="1:4">
      <c r="A1226">
        <v>1423</v>
      </c>
      <c r="B1226">
        <v>2.3167620000000002</v>
      </c>
      <c r="C1226">
        <v>14.670752999999999</v>
      </c>
      <c r="D1226">
        <v>8.4937570000000004</v>
      </c>
    </row>
    <row r="1227" spans="1:4">
      <c r="A1227">
        <v>1424</v>
      </c>
      <c r="B1227">
        <v>2.3873660000000001</v>
      </c>
      <c r="C1227">
        <v>14.763926</v>
      </c>
      <c r="D1227">
        <v>8.5756460000000008</v>
      </c>
    </row>
    <row r="1228" spans="1:4">
      <c r="A1228">
        <v>1425</v>
      </c>
      <c r="B1228">
        <v>2.4585620000000001</v>
      </c>
      <c r="C1228">
        <v>14.851656</v>
      </c>
      <c r="D1228">
        <v>8.6551089999999995</v>
      </c>
    </row>
    <row r="1229" spans="1:4">
      <c r="A1229">
        <v>1426</v>
      </c>
      <c r="B1229">
        <v>2.5301439999999999</v>
      </c>
      <c r="C1229">
        <v>14.933589</v>
      </c>
      <c r="D1229">
        <v>8.7318669999999994</v>
      </c>
    </row>
    <row r="1230" spans="1:4">
      <c r="A1230">
        <v>1427</v>
      </c>
      <c r="B1230">
        <v>2.6019100000000002</v>
      </c>
      <c r="C1230">
        <v>15.009401</v>
      </c>
      <c r="D1230">
        <v>8.8056560000000008</v>
      </c>
    </row>
    <row r="1231" spans="1:4">
      <c r="A1231">
        <v>1428</v>
      </c>
      <c r="B1231">
        <v>2.6736680000000002</v>
      </c>
      <c r="C1231">
        <v>15.078797</v>
      </c>
      <c r="D1231">
        <v>8.8762329999999992</v>
      </c>
    </row>
    <row r="1232" spans="1:4">
      <c r="A1232">
        <v>1429</v>
      </c>
      <c r="B1232">
        <v>2.7452230000000002</v>
      </c>
      <c r="C1232">
        <v>15.141508999999999</v>
      </c>
      <c r="D1232">
        <v>8.9433659999999993</v>
      </c>
    </row>
    <row r="1233" spans="1:4">
      <c r="A1233">
        <v>1430</v>
      </c>
      <c r="B1233">
        <v>2.8163900000000002</v>
      </c>
      <c r="C1233">
        <v>15.197301</v>
      </c>
      <c r="D1233">
        <v>9.0068459999999995</v>
      </c>
    </row>
    <row r="1234" spans="1:4">
      <c r="A1234">
        <v>1431</v>
      </c>
      <c r="B1234">
        <v>2.8869899999999999</v>
      </c>
      <c r="C1234">
        <v>15.245964000000001</v>
      </c>
      <c r="D1234">
        <v>9.0664770000000008</v>
      </c>
    </row>
    <row r="1235" spans="1:4">
      <c r="A1235">
        <v>1432</v>
      </c>
      <c r="B1235">
        <v>2.9568509999999999</v>
      </c>
      <c r="C1235">
        <v>15.287318000000001</v>
      </c>
      <c r="D1235">
        <v>9.1220839999999992</v>
      </c>
    </row>
    <row r="1236" spans="1:4">
      <c r="A1236">
        <v>1433</v>
      </c>
      <c r="B1236">
        <v>3.0258050000000001</v>
      </c>
      <c r="C1236">
        <v>15.321210000000001</v>
      </c>
      <c r="D1236">
        <v>9.1735070000000007</v>
      </c>
    </row>
    <row r="1237" spans="1:4">
      <c r="A1237">
        <v>1434</v>
      </c>
      <c r="B1237">
        <v>3.0936949999999999</v>
      </c>
      <c r="C1237">
        <v>15.347517</v>
      </c>
      <c r="D1237">
        <v>9.2206060000000001</v>
      </c>
    </row>
    <row r="1238" spans="1:4">
      <c r="A1238">
        <v>1435</v>
      </c>
      <c r="B1238">
        <v>3.1603669999999999</v>
      </c>
      <c r="C1238">
        <v>15.366146000000001</v>
      </c>
      <c r="D1238">
        <v>9.2632560000000002</v>
      </c>
    </row>
    <row r="1239" spans="1:4">
      <c r="A1239">
        <v>1436</v>
      </c>
      <c r="B1239">
        <v>3.225676</v>
      </c>
      <c r="C1239">
        <v>15.377027</v>
      </c>
      <c r="D1239">
        <v>9.3013510000000004</v>
      </c>
    </row>
    <row r="1240" spans="1:4">
      <c r="A1240">
        <v>1437</v>
      </c>
      <c r="B1240">
        <v>3.2894839999999999</v>
      </c>
      <c r="C1240">
        <v>15.380119000000001</v>
      </c>
      <c r="D1240">
        <v>9.3348019999999998</v>
      </c>
    </row>
    <row r="1241" spans="1:4">
      <c r="A1241">
        <v>1438</v>
      </c>
      <c r="B1241">
        <v>3.3516590000000002</v>
      </c>
      <c r="C1241">
        <v>15.37541</v>
      </c>
      <c r="D1241">
        <v>9.3635339999999996</v>
      </c>
    </row>
    <row r="1242" spans="1:4">
      <c r="A1242">
        <v>1439</v>
      </c>
      <c r="B1242">
        <v>3.4120780000000002</v>
      </c>
      <c r="C1242">
        <v>15.362909</v>
      </c>
      <c r="D1242">
        <v>9.3874940000000002</v>
      </c>
    </row>
    <row r="1243" spans="1:4">
      <c r="A1243">
        <v>1440</v>
      </c>
      <c r="B1243">
        <v>3.4706239999999999</v>
      </c>
      <c r="C1243">
        <v>15.342656</v>
      </c>
      <c r="D1243">
        <v>9.4066399999999994</v>
      </c>
    </row>
    <row r="1244" spans="1:4">
      <c r="A1244">
        <v>1441</v>
      </c>
      <c r="B1244">
        <v>3.5271870000000001</v>
      </c>
      <c r="C1244">
        <v>15.314711000000001</v>
      </c>
      <c r="D1244">
        <v>9.4209490000000002</v>
      </c>
    </row>
    <row r="1245" spans="1:4">
      <c r="A1245">
        <v>1442</v>
      </c>
      <c r="B1245">
        <v>3.5816650000000001</v>
      </c>
      <c r="C1245">
        <v>15.279161999999999</v>
      </c>
      <c r="D1245">
        <v>9.4304129999999997</v>
      </c>
    </row>
    <row r="1246" spans="1:4">
      <c r="A1246">
        <v>1443</v>
      </c>
      <c r="B1246">
        <v>3.6339630000000001</v>
      </c>
      <c r="C1246">
        <v>15.23612</v>
      </c>
      <c r="D1246">
        <v>9.435041</v>
      </c>
    </row>
    <row r="1247" spans="1:4">
      <c r="A1247">
        <v>1444</v>
      </c>
      <c r="B1247">
        <v>3.6839919999999999</v>
      </c>
      <c r="C1247">
        <v>15.185718</v>
      </c>
      <c r="D1247">
        <v>9.4348550000000007</v>
      </c>
    </row>
    <row r="1248" spans="1:4">
      <c r="A1248">
        <v>1445</v>
      </c>
      <c r="B1248">
        <v>3.7316739999999999</v>
      </c>
      <c r="C1248">
        <v>15.128114</v>
      </c>
      <c r="D1248">
        <v>9.4298940000000009</v>
      </c>
    </row>
    <row r="1249" spans="1:4">
      <c r="A1249">
        <v>1446</v>
      </c>
      <c r="B1249">
        <v>3.7769330000000001</v>
      </c>
      <c r="C1249">
        <v>15.063485999999999</v>
      </c>
      <c r="D1249">
        <v>9.4202100000000009</v>
      </c>
    </row>
    <row r="1250" spans="1:4">
      <c r="A1250">
        <v>1447</v>
      </c>
      <c r="B1250">
        <v>3.8197030000000001</v>
      </c>
      <c r="C1250">
        <v>14.992036000000001</v>
      </c>
      <c r="D1250">
        <v>9.4058689999999991</v>
      </c>
    </row>
    <row r="1251" spans="1:4">
      <c r="A1251">
        <v>1448</v>
      </c>
      <c r="B1251">
        <v>3.8599250000000001</v>
      </c>
      <c r="C1251">
        <v>14.913983999999999</v>
      </c>
      <c r="D1251">
        <v>9.3869539999999994</v>
      </c>
    </row>
    <row r="1252" spans="1:4">
      <c r="A1252">
        <v>1449</v>
      </c>
      <c r="B1252">
        <v>3.8975460000000002</v>
      </c>
      <c r="C1252">
        <v>14.829571</v>
      </c>
      <c r="D1252">
        <v>9.3635590000000004</v>
      </c>
    </row>
    <row r="1253" spans="1:4">
      <c r="A1253">
        <v>1450</v>
      </c>
      <c r="B1253">
        <v>3.9325190000000001</v>
      </c>
      <c r="C1253">
        <v>14.73906</v>
      </c>
      <c r="D1253">
        <v>9.3357899999999994</v>
      </c>
    </row>
    <row r="1254" spans="1:4">
      <c r="A1254">
        <v>1451</v>
      </c>
      <c r="B1254">
        <v>3.9648050000000001</v>
      </c>
      <c r="C1254">
        <v>14.642728999999999</v>
      </c>
      <c r="D1254">
        <v>9.3037670000000006</v>
      </c>
    </row>
    <row r="1255" spans="1:4">
      <c r="A1255">
        <v>1452</v>
      </c>
      <c r="B1255">
        <v>3.9943710000000001</v>
      </c>
      <c r="C1255">
        <v>14.540875</v>
      </c>
      <c r="D1255">
        <v>9.2676230000000004</v>
      </c>
    </row>
    <row r="1256" spans="1:4">
      <c r="A1256">
        <v>1453</v>
      </c>
      <c r="B1256">
        <v>4.0211899999999998</v>
      </c>
      <c r="C1256">
        <v>14.433814999999999</v>
      </c>
      <c r="D1256">
        <v>9.2275019999999994</v>
      </c>
    </row>
    <row r="1257" spans="1:4">
      <c r="A1257">
        <v>1454</v>
      </c>
      <c r="B1257">
        <v>4.0452399999999997</v>
      </c>
      <c r="C1257">
        <v>14.321878</v>
      </c>
      <c r="D1257">
        <v>9.1835590000000007</v>
      </c>
    </row>
    <row r="1258" spans="1:4">
      <c r="A1258">
        <v>1455</v>
      </c>
      <c r="B1258">
        <v>4.0665079999999998</v>
      </c>
      <c r="C1258">
        <v>14.205410000000001</v>
      </c>
      <c r="D1258">
        <v>9.1359589999999997</v>
      </c>
    </row>
    <row r="1259" spans="1:4">
      <c r="A1259">
        <v>1456</v>
      </c>
      <c r="B1259">
        <v>4.0849830000000003</v>
      </c>
      <c r="C1259">
        <v>14.084771999999999</v>
      </c>
      <c r="D1259">
        <v>9.0848779999999998</v>
      </c>
    </row>
    <row r="1260" spans="1:4">
      <c r="A1260">
        <v>1457</v>
      </c>
      <c r="B1260">
        <v>4.1006609999999997</v>
      </c>
      <c r="C1260">
        <v>13.960337000000001</v>
      </c>
      <c r="D1260">
        <v>9.0304990000000007</v>
      </c>
    </row>
    <row r="1261" spans="1:4">
      <c r="A1261">
        <v>1458</v>
      </c>
      <c r="B1261">
        <v>4.1135460000000004</v>
      </c>
      <c r="C1261">
        <v>13.832492</v>
      </c>
      <c r="D1261">
        <v>8.9730190000000007</v>
      </c>
    </row>
    <row r="1262" spans="1:4">
      <c r="A1262">
        <v>1459</v>
      </c>
      <c r="B1262">
        <v>4.1236459999999999</v>
      </c>
      <c r="C1262">
        <v>13.701636000000001</v>
      </c>
      <c r="D1262">
        <v>8.9126410000000007</v>
      </c>
    </row>
    <row r="1263" spans="1:4">
      <c r="A1263">
        <v>1460</v>
      </c>
      <c r="B1263">
        <v>4.1309740000000001</v>
      </c>
      <c r="C1263">
        <v>13.568178</v>
      </c>
      <c r="D1263">
        <v>8.8495760000000008</v>
      </c>
    </row>
    <row r="1264" spans="1:4">
      <c r="A1264">
        <v>1461</v>
      </c>
      <c r="B1264">
        <v>4.135548</v>
      </c>
      <c r="C1264">
        <v>13.432532999999999</v>
      </c>
      <c r="D1264">
        <v>8.7840399999999992</v>
      </c>
    </row>
    <row r="1265" spans="1:4">
      <c r="A1265">
        <v>1462</v>
      </c>
      <c r="B1265">
        <v>4.1373920000000002</v>
      </c>
      <c r="C1265">
        <v>13.295126</v>
      </c>
      <c r="D1265">
        <v>8.7162590000000009</v>
      </c>
    </row>
    <row r="1266" spans="1:4">
      <c r="A1266">
        <v>1463</v>
      </c>
      <c r="B1266">
        <v>4.1365319999999999</v>
      </c>
      <c r="C1266">
        <v>13.156388</v>
      </c>
      <c r="D1266">
        <v>8.6464599999999994</v>
      </c>
    </row>
    <row r="1267" spans="1:4">
      <c r="A1267">
        <v>1464</v>
      </c>
      <c r="B1267">
        <v>4.1330030000000004</v>
      </c>
      <c r="C1267">
        <v>13.016757</v>
      </c>
      <c r="D1267">
        <v>8.5748800000000003</v>
      </c>
    </row>
    <row r="1268" spans="1:4">
      <c r="A1268">
        <v>1465</v>
      </c>
      <c r="B1268">
        <v>4.1268399999999996</v>
      </c>
      <c r="C1268">
        <v>12.876675000000001</v>
      </c>
      <c r="D1268">
        <v>8.5017569999999996</v>
      </c>
    </row>
    <row r="1269" spans="1:4">
      <c r="A1269">
        <v>1466</v>
      </c>
      <c r="B1269">
        <v>4.1180870000000001</v>
      </c>
      <c r="C1269">
        <v>12.736585</v>
      </c>
      <c r="D1269">
        <v>8.4273360000000004</v>
      </c>
    </row>
    <row r="1270" spans="1:4">
      <c r="A1270">
        <v>1467</v>
      </c>
      <c r="B1270">
        <v>4.1067859999999996</v>
      </c>
      <c r="C1270">
        <v>12.596931</v>
      </c>
      <c r="D1270">
        <v>8.3518589999999993</v>
      </c>
    </row>
    <row r="1271" spans="1:4">
      <c r="A1271">
        <v>1468</v>
      </c>
      <c r="B1271">
        <v>4.0929849999999997</v>
      </c>
      <c r="C1271">
        <v>12.458157</v>
      </c>
      <c r="D1271">
        <v>8.2755709999999993</v>
      </c>
    </row>
    <row r="1272" spans="1:4">
      <c r="A1272">
        <v>1469</v>
      </c>
      <c r="B1272">
        <v>4.0767369999999996</v>
      </c>
      <c r="C1272">
        <v>12.320703999999999</v>
      </c>
      <c r="D1272">
        <v>8.1987199999999998</v>
      </c>
    </row>
    <row r="1273" spans="1:4">
      <c r="A1273">
        <v>1470</v>
      </c>
      <c r="B1273">
        <v>4.0580959999999999</v>
      </c>
      <c r="C1273">
        <v>12.185010999999999</v>
      </c>
      <c r="D1273">
        <v>8.1215539999999997</v>
      </c>
    </row>
    <row r="1274" spans="1:4">
      <c r="A1274">
        <v>1471</v>
      </c>
      <c r="B1274">
        <v>4.0371230000000002</v>
      </c>
      <c r="C1274">
        <v>12.051513</v>
      </c>
      <c r="D1274">
        <v>8.0443180000000005</v>
      </c>
    </row>
    <row r="1275" spans="1:4">
      <c r="A1275">
        <v>1472</v>
      </c>
      <c r="B1275">
        <v>4.0138790000000002</v>
      </c>
      <c r="C1275">
        <v>11.920636999999999</v>
      </c>
      <c r="D1275">
        <v>7.9672580000000002</v>
      </c>
    </row>
    <row r="1276" spans="1:4">
      <c r="A1276">
        <v>1473</v>
      </c>
      <c r="B1276">
        <v>3.988429</v>
      </c>
      <c r="C1276">
        <v>11.792802999999999</v>
      </c>
      <c r="D1276">
        <v>7.8906159999999996</v>
      </c>
    </row>
    <row r="1277" spans="1:4">
      <c r="A1277">
        <v>1474</v>
      </c>
      <c r="B1277">
        <v>3.9608409999999998</v>
      </c>
      <c r="C1277">
        <v>11.668419999999999</v>
      </c>
      <c r="D1277">
        <v>7.8146300000000002</v>
      </c>
    </row>
    <row r="1278" spans="1:4">
      <c r="A1278">
        <v>1475</v>
      </c>
      <c r="B1278">
        <v>3.931184</v>
      </c>
      <c r="C1278">
        <v>11.547886999999999</v>
      </c>
      <c r="D1278">
        <v>7.7395360000000002</v>
      </c>
    </row>
    <row r="1279" spans="1:4">
      <c r="A1279">
        <v>1476</v>
      </c>
      <c r="B1279">
        <v>3.8995329999999999</v>
      </c>
      <c r="C1279">
        <v>11.431592</v>
      </c>
      <c r="D1279">
        <v>7.6655620000000004</v>
      </c>
    </row>
    <row r="1280" spans="1:4">
      <c r="A1280">
        <v>1477</v>
      </c>
      <c r="B1280">
        <v>3.8659620000000001</v>
      </c>
      <c r="C1280">
        <v>11.319907000000001</v>
      </c>
      <c r="D1280">
        <v>7.5929339999999996</v>
      </c>
    </row>
    <row r="1281" spans="1:4">
      <c r="A1281">
        <v>1478</v>
      </c>
      <c r="B1281">
        <v>3.830549</v>
      </c>
      <c r="C1281">
        <v>11.213193</v>
      </c>
      <c r="D1281">
        <v>7.521871</v>
      </c>
    </row>
    <row r="1282" spans="1:4">
      <c r="A1282">
        <v>1479</v>
      </c>
      <c r="B1282">
        <v>3.7933720000000002</v>
      </c>
      <c r="C1282">
        <v>11.111786</v>
      </c>
      <c r="D1282">
        <v>7.4525790000000001</v>
      </c>
    </row>
    <row r="1283" spans="1:4">
      <c r="A1283">
        <v>1480</v>
      </c>
      <c r="B1283">
        <v>3.7545139999999999</v>
      </c>
      <c r="C1283">
        <v>11.016007999999999</v>
      </c>
      <c r="D1283">
        <v>7.3852609999999999</v>
      </c>
    </row>
    <row r="1284" spans="1:4">
      <c r="A1284">
        <v>1481</v>
      </c>
      <c r="B1284">
        <v>3.7140559999999998</v>
      </c>
      <c r="C1284">
        <v>10.926162</v>
      </c>
      <c r="D1284">
        <v>7.3201090000000004</v>
      </c>
    </row>
    <row r="1285" spans="1:4">
      <c r="A1285">
        <v>1482</v>
      </c>
      <c r="B1285">
        <v>3.6720820000000001</v>
      </c>
      <c r="C1285">
        <v>10.842530999999999</v>
      </c>
      <c r="D1285">
        <v>7.2573059999999998</v>
      </c>
    </row>
    <row r="1286" spans="1:4">
      <c r="A1286">
        <v>1483</v>
      </c>
      <c r="B1286">
        <v>3.6286749999999999</v>
      </c>
      <c r="C1286">
        <v>10.765373</v>
      </c>
      <c r="D1286">
        <v>7.1970239999999999</v>
      </c>
    </row>
    <row r="1287" spans="1:4">
      <c r="A1287">
        <v>1484</v>
      </c>
      <c r="B1287">
        <v>3.583923</v>
      </c>
      <c r="C1287">
        <v>10.694928000000001</v>
      </c>
      <c r="D1287">
        <v>7.1394250000000001</v>
      </c>
    </row>
    <row r="1288" spans="1:4">
      <c r="A1288">
        <v>1485</v>
      </c>
      <c r="B1288">
        <v>3.5379130000000001</v>
      </c>
      <c r="C1288">
        <v>10.631410000000001</v>
      </c>
      <c r="D1288">
        <v>7.0846619999999998</v>
      </c>
    </row>
    <row r="1289" spans="1:4">
      <c r="A1289">
        <v>1486</v>
      </c>
      <c r="B1289">
        <v>3.4907339999999998</v>
      </c>
      <c r="C1289">
        <v>10.575010000000001</v>
      </c>
      <c r="D1289">
        <v>7.0328720000000002</v>
      </c>
    </row>
    <row r="1290" spans="1:4">
      <c r="A1290">
        <v>1487</v>
      </c>
      <c r="B1290">
        <v>3.4424739999999998</v>
      </c>
      <c r="C1290">
        <v>10.525893</v>
      </c>
      <c r="D1290">
        <v>6.9841839999999999</v>
      </c>
    </row>
    <row r="1291" spans="1:4">
      <c r="A1291">
        <v>1488</v>
      </c>
      <c r="B1291">
        <v>3.3932220000000002</v>
      </c>
      <c r="C1291">
        <v>10.484197999999999</v>
      </c>
      <c r="D1291">
        <v>6.9387100000000004</v>
      </c>
    </row>
    <row r="1292" spans="1:4">
      <c r="A1292">
        <v>1489</v>
      </c>
      <c r="B1292">
        <v>3.343067</v>
      </c>
      <c r="C1292">
        <v>10.450037999999999</v>
      </c>
      <c r="D1292">
        <v>6.8965529999999999</v>
      </c>
    </row>
    <row r="1293" spans="1:4">
      <c r="A1293">
        <v>1490</v>
      </c>
      <c r="B1293">
        <v>3.2920989999999999</v>
      </c>
      <c r="C1293">
        <v>10.423501</v>
      </c>
      <c r="D1293">
        <v>6.8578000000000001</v>
      </c>
    </row>
    <row r="1294" spans="1:4">
      <c r="A1294">
        <v>1491</v>
      </c>
      <c r="B1294">
        <v>3.2404060000000001</v>
      </c>
      <c r="C1294">
        <v>10.404648</v>
      </c>
      <c r="D1294">
        <v>6.822527</v>
      </c>
    </row>
    <row r="1295" spans="1:4">
      <c r="A1295">
        <v>1492</v>
      </c>
      <c r="B1295">
        <v>3.1880989999999998</v>
      </c>
      <c r="C1295">
        <v>10.393528</v>
      </c>
      <c r="D1295">
        <v>6.790813</v>
      </c>
    </row>
    <row r="1296" spans="1:4">
      <c r="A1296">
        <v>1493</v>
      </c>
      <c r="B1296">
        <v>3.1352479999999998</v>
      </c>
      <c r="C1296">
        <v>10.390136</v>
      </c>
      <c r="D1296">
        <v>6.7626920000000004</v>
      </c>
    </row>
    <row r="1297" spans="1:4">
      <c r="A1297">
        <v>1494</v>
      </c>
      <c r="B1297">
        <v>3.0819390000000002</v>
      </c>
      <c r="C1297">
        <v>10.394449</v>
      </c>
      <c r="D1297">
        <v>6.738194</v>
      </c>
    </row>
    <row r="1298" spans="1:4">
      <c r="A1298">
        <v>1495</v>
      </c>
      <c r="B1298">
        <v>3.0282589999999998</v>
      </c>
      <c r="C1298">
        <v>10.406421999999999</v>
      </c>
      <c r="D1298">
        <v>6.7173410000000002</v>
      </c>
    </row>
    <row r="1299" spans="1:4">
      <c r="A1299">
        <v>1496</v>
      </c>
      <c r="B1299">
        <v>2.974297</v>
      </c>
      <c r="C1299">
        <v>10.425986</v>
      </c>
      <c r="D1299">
        <v>6.7001410000000003</v>
      </c>
    </row>
    <row r="1300" spans="1:4">
      <c r="A1300">
        <v>1497</v>
      </c>
      <c r="B1300">
        <v>2.920137</v>
      </c>
      <c r="C1300">
        <v>10.453044</v>
      </c>
      <c r="D1300">
        <v>6.6865899999999998</v>
      </c>
    </row>
    <row r="1301" spans="1:4">
      <c r="A1301">
        <v>1498</v>
      </c>
      <c r="B1301">
        <v>2.8658670000000002</v>
      </c>
      <c r="C1301">
        <v>10.487477</v>
      </c>
      <c r="D1301">
        <v>6.6766719999999999</v>
      </c>
    </row>
    <row r="1302" spans="1:4">
      <c r="A1302">
        <v>1499</v>
      </c>
      <c r="B1302">
        <v>2.811569</v>
      </c>
      <c r="C1302">
        <v>10.529142999999999</v>
      </c>
      <c r="D1302">
        <v>6.670356</v>
      </c>
    </row>
    <row r="1303" spans="1:4">
      <c r="A1303">
        <v>1500</v>
      </c>
      <c r="B1303">
        <v>2.7573289999999999</v>
      </c>
      <c r="C1303">
        <v>10.577876</v>
      </c>
      <c r="D1303">
        <v>6.6676029999999997</v>
      </c>
    </row>
    <row r="1304" spans="1:4">
      <c r="A1304">
        <v>1501</v>
      </c>
      <c r="B1304">
        <v>2.703678</v>
      </c>
      <c r="C1304">
        <v>10.633635999999999</v>
      </c>
      <c r="D1304">
        <v>6.6686569999999996</v>
      </c>
    </row>
    <row r="1305" spans="1:4">
      <c r="A1305">
        <v>1502</v>
      </c>
      <c r="B1305">
        <v>2.6502210000000002</v>
      </c>
      <c r="C1305">
        <v>10.695999</v>
      </c>
      <c r="D1305">
        <v>6.6731100000000003</v>
      </c>
    </row>
    <row r="1306" spans="1:4">
      <c r="A1306">
        <v>1503</v>
      </c>
      <c r="B1306">
        <v>2.5970339999999998</v>
      </c>
      <c r="C1306">
        <v>10.76474</v>
      </c>
      <c r="D1306">
        <v>6.6808870000000002</v>
      </c>
    </row>
    <row r="1307" spans="1:4">
      <c r="A1307">
        <v>1504</v>
      </c>
      <c r="B1307">
        <v>2.5441950000000002</v>
      </c>
      <c r="C1307">
        <v>10.839611</v>
      </c>
      <c r="D1307">
        <v>6.6919029999999999</v>
      </c>
    </row>
    <row r="1308" spans="1:4">
      <c r="A1308">
        <v>1505</v>
      </c>
      <c r="B1308">
        <v>2.491778</v>
      </c>
      <c r="C1308">
        <v>10.920351999999999</v>
      </c>
      <c r="D1308">
        <v>6.7060649999999997</v>
      </c>
    </row>
    <row r="1309" spans="1:4">
      <c r="A1309">
        <v>1506</v>
      </c>
      <c r="B1309">
        <v>2.4398569999999999</v>
      </c>
      <c r="C1309">
        <v>11.006683000000001</v>
      </c>
      <c r="D1309">
        <v>6.7232700000000003</v>
      </c>
    </row>
    <row r="1310" spans="1:4">
      <c r="A1310">
        <v>1507</v>
      </c>
      <c r="B1310">
        <v>2.3885019999999999</v>
      </c>
      <c r="C1310">
        <v>11.098314999999999</v>
      </c>
      <c r="D1310">
        <v>6.7434089999999998</v>
      </c>
    </row>
    <row r="1311" spans="1:4">
      <c r="A1311">
        <v>1508</v>
      </c>
      <c r="B1311">
        <v>2.3377859999999999</v>
      </c>
      <c r="C1311">
        <v>11.194934999999999</v>
      </c>
      <c r="D1311">
        <v>6.7663609999999998</v>
      </c>
    </row>
    <row r="1312" spans="1:4">
      <c r="A1312">
        <v>1509</v>
      </c>
      <c r="B1312">
        <v>2.2877740000000002</v>
      </c>
      <c r="C1312">
        <v>11.296234</v>
      </c>
      <c r="D1312">
        <v>6.7920040000000004</v>
      </c>
    </row>
    <row r="1313" spans="1:4">
      <c r="A1313">
        <v>1510</v>
      </c>
      <c r="B1313">
        <v>2.2385320000000002</v>
      </c>
      <c r="C1313">
        <v>11.401885</v>
      </c>
      <c r="D1313">
        <v>6.820208</v>
      </c>
    </row>
    <row r="1314" spans="1:4">
      <c r="A1314">
        <v>1511</v>
      </c>
      <c r="B1314">
        <v>2.1901229999999998</v>
      </c>
      <c r="C1314">
        <v>11.511552999999999</v>
      </c>
      <c r="D1314">
        <v>6.8508380000000004</v>
      </c>
    </row>
    <row r="1315" spans="1:4">
      <c r="A1315">
        <v>1512</v>
      </c>
      <c r="B1315">
        <v>2.1426080000000001</v>
      </c>
      <c r="C1315">
        <v>11.624896</v>
      </c>
      <c r="D1315">
        <v>6.8837520000000003</v>
      </c>
    </row>
    <row r="1316" spans="1:4">
      <c r="A1316">
        <v>1513</v>
      </c>
      <c r="B1316">
        <v>2.0960459999999999</v>
      </c>
      <c r="C1316">
        <v>11.741565</v>
      </c>
      <c r="D1316">
        <v>6.9188049999999999</v>
      </c>
    </row>
    <row r="1317" spans="1:4">
      <c r="A1317">
        <v>1514</v>
      </c>
      <c r="B1317">
        <v>2.050494</v>
      </c>
      <c r="C1317">
        <v>11.861205999999999</v>
      </c>
      <c r="D1317">
        <v>6.9558499999999999</v>
      </c>
    </row>
    <row r="1318" spans="1:4">
      <c r="A1318">
        <v>1515</v>
      </c>
      <c r="B1318">
        <v>2.0060060000000002</v>
      </c>
      <c r="C1318">
        <v>11.983466</v>
      </c>
      <c r="D1318">
        <v>6.9947359999999996</v>
      </c>
    </row>
    <row r="1319" spans="1:4">
      <c r="A1319">
        <v>1516</v>
      </c>
      <c r="B1319">
        <v>1.962634</v>
      </c>
      <c r="C1319">
        <v>12.107984999999999</v>
      </c>
      <c r="D1319">
        <v>7.0353089999999998</v>
      </c>
    </row>
    <row r="1320" spans="1:4">
      <c r="A1320">
        <v>1517</v>
      </c>
      <c r="B1320">
        <v>1.9204270000000001</v>
      </c>
      <c r="C1320">
        <v>12.234400000000001</v>
      </c>
      <c r="D1320">
        <v>7.077413</v>
      </c>
    </row>
    <row r="1321" spans="1:4">
      <c r="A1321">
        <v>1518</v>
      </c>
      <c r="B1321">
        <v>1.8794329999999999</v>
      </c>
      <c r="C1321">
        <v>12.362349999999999</v>
      </c>
      <c r="D1321">
        <v>7.1208910000000003</v>
      </c>
    </row>
    <row r="1322" spans="1:4">
      <c r="A1322">
        <v>1519</v>
      </c>
      <c r="B1322">
        <v>1.8396969999999999</v>
      </c>
      <c r="C1322">
        <v>12.491474999999999</v>
      </c>
      <c r="D1322">
        <v>7.1655860000000002</v>
      </c>
    </row>
    <row r="1323" spans="1:4">
      <c r="A1323">
        <v>1520</v>
      </c>
      <c r="B1323">
        <v>1.8012600000000001</v>
      </c>
      <c r="C1323">
        <v>12.621418999999999</v>
      </c>
      <c r="D1323">
        <v>7.2113389999999997</v>
      </c>
    </row>
    <row r="1324" spans="1:4">
      <c r="A1324">
        <v>1521</v>
      </c>
      <c r="B1324">
        <v>1.764162</v>
      </c>
      <c r="C1324">
        <v>12.751825999999999</v>
      </c>
      <c r="D1324">
        <v>7.2579940000000001</v>
      </c>
    </row>
    <row r="1325" spans="1:4">
      <c r="A1325">
        <v>1522</v>
      </c>
      <c r="B1325">
        <v>1.72844</v>
      </c>
      <c r="C1325">
        <v>12.882346999999999</v>
      </c>
      <c r="D1325">
        <v>7.3053929999999996</v>
      </c>
    </row>
    <row r="1326" spans="1:4">
      <c r="A1326">
        <v>1523</v>
      </c>
      <c r="B1326">
        <v>1.6941269999999999</v>
      </c>
      <c r="C1326">
        <v>13.012639999999999</v>
      </c>
      <c r="D1326">
        <v>7.353383</v>
      </c>
    </row>
    <row r="1327" spans="1:4">
      <c r="A1327">
        <v>1524</v>
      </c>
      <c r="B1327">
        <v>1.6612560000000001</v>
      </c>
      <c r="C1327">
        <v>13.142362</v>
      </c>
      <c r="D1327">
        <v>7.4018090000000001</v>
      </c>
    </row>
    <row r="1328" spans="1:4">
      <c r="A1328">
        <v>1525</v>
      </c>
      <c r="B1328">
        <v>1.6298550000000001</v>
      </c>
      <c r="C1328">
        <v>13.271179999999999</v>
      </c>
      <c r="D1328">
        <v>7.4505179999999998</v>
      </c>
    </row>
    <row r="1329" spans="1:4">
      <c r="A1329">
        <v>1526</v>
      </c>
      <c r="B1329">
        <v>1.599952</v>
      </c>
      <c r="C1329">
        <v>13.398770000000001</v>
      </c>
      <c r="D1329">
        <v>7.4993610000000004</v>
      </c>
    </row>
    <row r="1330" spans="1:4">
      <c r="A1330">
        <v>1527</v>
      </c>
      <c r="B1330">
        <v>1.571569</v>
      </c>
      <c r="C1330">
        <v>13.524813</v>
      </c>
      <c r="D1330">
        <v>7.5481910000000001</v>
      </c>
    </row>
    <row r="1331" spans="1:4">
      <c r="A1331">
        <v>1528</v>
      </c>
      <c r="B1331">
        <v>1.5447280000000001</v>
      </c>
      <c r="C1331">
        <v>13.649001</v>
      </c>
      <c r="D1331">
        <v>7.5968650000000002</v>
      </c>
    </row>
    <row r="1332" spans="1:4">
      <c r="A1332">
        <v>1529</v>
      </c>
      <c r="B1332">
        <v>1.5194479999999999</v>
      </c>
      <c r="C1332">
        <v>13.771032999999999</v>
      </c>
      <c r="D1332">
        <v>7.6452410000000004</v>
      </c>
    </row>
    <row r="1333" spans="1:4">
      <c r="A1333">
        <v>1530</v>
      </c>
      <c r="B1333">
        <v>1.495744</v>
      </c>
      <c r="C1333">
        <v>13.890620999999999</v>
      </c>
      <c r="D1333">
        <v>7.6931820000000002</v>
      </c>
    </row>
    <row r="1334" spans="1:4">
      <c r="A1334">
        <v>1531</v>
      </c>
      <c r="B1334">
        <v>1.473627</v>
      </c>
      <c r="C1334">
        <v>14.00746</v>
      </c>
      <c r="D1334">
        <v>7.7405429999999997</v>
      </c>
    </row>
    <row r="1335" spans="1:4">
      <c r="A1335">
        <v>1532</v>
      </c>
      <c r="B1335">
        <v>1.4531099999999999</v>
      </c>
      <c r="C1335">
        <v>14.121302999999999</v>
      </c>
      <c r="D1335">
        <v>7.7872070000000004</v>
      </c>
    </row>
    <row r="1336" spans="1:4">
      <c r="A1336">
        <v>1533</v>
      </c>
      <c r="B1336">
        <v>1.434202</v>
      </c>
      <c r="C1336">
        <v>14.231892999999999</v>
      </c>
      <c r="D1336">
        <v>7.8330469999999996</v>
      </c>
    </row>
    <row r="1337" spans="1:4">
      <c r="A1337">
        <v>1534</v>
      </c>
      <c r="B1337">
        <v>1.4169080000000001</v>
      </c>
      <c r="C1337">
        <v>14.338979999999999</v>
      </c>
      <c r="D1337">
        <v>7.8779440000000003</v>
      </c>
    </row>
    <row r="1338" spans="1:4">
      <c r="A1338">
        <v>1535</v>
      </c>
      <c r="B1338">
        <v>1.401232</v>
      </c>
      <c r="C1338">
        <v>14.442329000000001</v>
      </c>
      <c r="D1338">
        <v>7.9217810000000002</v>
      </c>
    </row>
    <row r="1339" spans="1:4">
      <c r="A1339">
        <v>1536</v>
      </c>
      <c r="B1339">
        <v>1.387175</v>
      </c>
      <c r="C1339">
        <v>14.541714000000001</v>
      </c>
      <c r="D1339">
        <v>7.9644440000000003</v>
      </c>
    </row>
    <row r="1340" spans="1:4">
      <c r="A1340">
        <v>1537</v>
      </c>
      <c r="B1340">
        <v>1.374735</v>
      </c>
      <c r="C1340">
        <v>14.636920999999999</v>
      </c>
      <c r="D1340">
        <v>8.0058279999999993</v>
      </c>
    </row>
    <row r="1341" spans="1:4">
      <c r="A1341">
        <v>1538</v>
      </c>
      <c r="B1341">
        <v>1.3639079999999999</v>
      </c>
      <c r="C1341">
        <v>14.72775</v>
      </c>
      <c r="D1341">
        <v>8.0458289999999995</v>
      </c>
    </row>
    <row r="1342" spans="1:4">
      <c r="A1342">
        <v>1539</v>
      </c>
      <c r="B1342">
        <v>1.3546879999999999</v>
      </c>
      <c r="C1342">
        <v>14.814011000000001</v>
      </c>
      <c r="D1342">
        <v>8.0843489999999996</v>
      </c>
    </row>
    <row r="1343" spans="1:4">
      <c r="A1343">
        <v>1540</v>
      </c>
      <c r="B1343">
        <v>1.347067</v>
      </c>
      <c r="C1343">
        <v>14.895524999999999</v>
      </c>
      <c r="D1343">
        <v>8.1212959999999992</v>
      </c>
    </row>
    <row r="1344" spans="1:4">
      <c r="A1344">
        <v>1541</v>
      </c>
      <c r="B1344">
        <v>1.341035</v>
      </c>
      <c r="C1344">
        <v>14.972128</v>
      </c>
      <c r="D1344">
        <v>8.1565809999999992</v>
      </c>
    </row>
    <row r="1345" spans="1:4">
      <c r="A1345">
        <v>1542</v>
      </c>
      <c r="B1345">
        <v>1.3365769999999999</v>
      </c>
      <c r="C1345">
        <v>15.043666</v>
      </c>
      <c r="D1345">
        <v>8.1901220000000006</v>
      </c>
    </row>
    <row r="1346" spans="1:4">
      <c r="A1346">
        <v>1543</v>
      </c>
      <c r="B1346">
        <v>1.3336809999999999</v>
      </c>
      <c r="C1346">
        <v>15.109999</v>
      </c>
      <c r="D1346">
        <v>8.2218400000000003</v>
      </c>
    </row>
    <row r="1347" spans="1:4">
      <c r="A1347">
        <v>1544</v>
      </c>
      <c r="B1347">
        <v>1.3323290000000001</v>
      </c>
      <c r="C1347">
        <v>15.170996000000001</v>
      </c>
      <c r="D1347">
        <v>8.2516619999999996</v>
      </c>
    </row>
    <row r="1348" spans="1:4">
      <c r="A1348">
        <v>1545</v>
      </c>
      <c r="B1348">
        <v>1.3325009999999999</v>
      </c>
      <c r="C1348">
        <v>15.226542</v>
      </c>
      <c r="D1348">
        <v>8.279522</v>
      </c>
    </row>
    <row r="1349" spans="1:4">
      <c r="A1349">
        <v>1546</v>
      </c>
      <c r="B1349">
        <v>1.3341780000000001</v>
      </c>
      <c r="C1349">
        <v>15.276531</v>
      </c>
      <c r="D1349">
        <v>8.3053550000000005</v>
      </c>
    </row>
    <row r="1350" spans="1:4">
      <c r="A1350">
        <v>1547</v>
      </c>
      <c r="B1350">
        <v>1.337337</v>
      </c>
      <c r="C1350">
        <v>15.320872</v>
      </c>
      <c r="D1350">
        <v>8.3291039999999992</v>
      </c>
    </row>
    <row r="1351" spans="1:4">
      <c r="A1351">
        <v>1548</v>
      </c>
      <c r="B1351">
        <v>1.341953</v>
      </c>
      <c r="C1351">
        <v>15.359481000000001</v>
      </c>
      <c r="D1351">
        <v>8.3507169999999995</v>
      </c>
    </row>
    <row r="1352" spans="1:4">
      <c r="A1352">
        <v>1549</v>
      </c>
      <c r="B1352">
        <v>1.3480019999999999</v>
      </c>
      <c r="C1352">
        <v>15.392289</v>
      </c>
      <c r="D1352">
        <v>8.3701460000000001</v>
      </c>
    </row>
    <row r="1353" spans="1:4">
      <c r="A1353">
        <v>1550</v>
      </c>
      <c r="B1353">
        <v>1.3554539999999999</v>
      </c>
      <c r="C1353">
        <v>15.41924</v>
      </c>
      <c r="D1353">
        <v>8.3873470000000001</v>
      </c>
    </row>
    <row r="1354" spans="1:4">
      <c r="A1354">
        <v>1551</v>
      </c>
      <c r="B1354">
        <v>1.364282</v>
      </c>
      <c r="C1354">
        <v>15.440287</v>
      </c>
      <c r="D1354">
        <v>8.4022849999999991</v>
      </c>
    </row>
    <row r="1355" spans="1:4">
      <c r="A1355">
        <v>1552</v>
      </c>
      <c r="B1355">
        <v>1.3744540000000001</v>
      </c>
      <c r="C1355">
        <v>15.455396</v>
      </c>
      <c r="D1355">
        <v>8.4149250000000002</v>
      </c>
    </row>
    <row r="1356" spans="1:4">
      <c r="A1356">
        <v>1553</v>
      </c>
      <c r="B1356">
        <v>1.3859379999999999</v>
      </c>
      <c r="C1356">
        <v>15.464544999999999</v>
      </c>
      <c r="D1356">
        <v>8.4252420000000008</v>
      </c>
    </row>
    <row r="1357" spans="1:4">
      <c r="A1357">
        <v>1554</v>
      </c>
      <c r="B1357">
        <v>1.398701</v>
      </c>
      <c r="C1357">
        <v>15.467722</v>
      </c>
      <c r="D1357">
        <v>8.4332119999999993</v>
      </c>
    </row>
    <row r="1358" spans="1:4">
      <c r="A1358">
        <v>1555</v>
      </c>
      <c r="B1358">
        <v>1.4127080000000001</v>
      </c>
      <c r="C1358">
        <v>15.464926999999999</v>
      </c>
      <c r="D1358">
        <v>8.4388170000000002</v>
      </c>
    </row>
    <row r="1359" spans="1:4">
      <c r="A1359">
        <v>1556</v>
      </c>
      <c r="B1359">
        <v>1.4279230000000001</v>
      </c>
      <c r="C1359">
        <v>15.45617</v>
      </c>
      <c r="D1359">
        <v>8.4420459999999995</v>
      </c>
    </row>
    <row r="1360" spans="1:4">
      <c r="A1360">
        <v>1557</v>
      </c>
      <c r="B1360">
        <v>1.4443079999999999</v>
      </c>
      <c r="C1360">
        <v>15.441473999999999</v>
      </c>
      <c r="D1360">
        <v>8.4428909999999995</v>
      </c>
    </row>
    <row r="1361" spans="1:4">
      <c r="A1361">
        <v>1558</v>
      </c>
      <c r="B1361">
        <v>1.461827</v>
      </c>
      <c r="C1361">
        <v>15.420871</v>
      </c>
      <c r="D1361">
        <v>8.4413490000000007</v>
      </c>
    </row>
    <row r="1362" spans="1:4">
      <c r="A1362">
        <v>1559</v>
      </c>
      <c r="B1362">
        <v>1.4804379999999999</v>
      </c>
      <c r="C1362">
        <v>15.394404</v>
      </c>
      <c r="D1362">
        <v>8.4374210000000005</v>
      </c>
    </row>
    <row r="1363" spans="1:4">
      <c r="A1363">
        <v>1560</v>
      </c>
      <c r="B1363">
        <v>1.5001040000000001</v>
      </c>
      <c r="C1363">
        <v>15.362128</v>
      </c>
      <c r="D1363">
        <v>8.4311159999999994</v>
      </c>
    </row>
    <row r="1364" spans="1:4">
      <c r="A1364">
        <v>1561</v>
      </c>
      <c r="B1364">
        <v>1.5207809999999999</v>
      </c>
      <c r="C1364">
        <v>15.324106</v>
      </c>
      <c r="D1364">
        <v>8.4224429999999995</v>
      </c>
    </row>
    <row r="1365" spans="1:4">
      <c r="A1365">
        <v>1562</v>
      </c>
      <c r="B1365">
        <v>1.5424290000000001</v>
      </c>
      <c r="C1365">
        <v>15.280412999999999</v>
      </c>
      <c r="D1365">
        <v>8.4114210000000007</v>
      </c>
    </row>
    <row r="1366" spans="1:4">
      <c r="A1366">
        <v>1563</v>
      </c>
      <c r="B1366">
        <v>1.565007</v>
      </c>
      <c r="C1366">
        <v>15.231128999999999</v>
      </c>
      <c r="D1366">
        <v>8.3980680000000003</v>
      </c>
    </row>
    <row r="1367" spans="1:4">
      <c r="A1367">
        <v>1564</v>
      </c>
      <c r="B1367">
        <v>1.58847</v>
      </c>
      <c r="C1367">
        <v>15.176352</v>
      </c>
      <c r="D1367">
        <v>8.3824109999999994</v>
      </c>
    </row>
    <row r="1368" spans="1:4">
      <c r="A1368">
        <v>1565</v>
      </c>
      <c r="B1368">
        <v>1.6127750000000001</v>
      </c>
      <c r="C1368">
        <v>15.116186000000001</v>
      </c>
      <c r="D1368">
        <v>8.3644809999999996</v>
      </c>
    </row>
    <row r="1369" spans="1:4">
      <c r="A1369">
        <v>1566</v>
      </c>
      <c r="B1369">
        <v>1.6378779999999999</v>
      </c>
      <c r="C1369">
        <v>15.050746</v>
      </c>
      <c r="D1369">
        <v>8.3443120000000004</v>
      </c>
    </row>
    <row r="1370" spans="1:4">
      <c r="A1370">
        <v>1567</v>
      </c>
      <c r="B1370">
        <v>1.6637329999999999</v>
      </c>
      <c r="C1370">
        <v>14.980155</v>
      </c>
      <c r="D1370">
        <v>8.3219440000000002</v>
      </c>
    </row>
    <row r="1371" spans="1:4">
      <c r="A1371">
        <v>1568</v>
      </c>
      <c r="B1371">
        <v>1.690296</v>
      </c>
      <c r="C1371">
        <v>14.904547000000001</v>
      </c>
      <c r="D1371">
        <v>8.2974209999999999</v>
      </c>
    </row>
    <row r="1372" spans="1:4">
      <c r="A1372">
        <v>1569</v>
      </c>
      <c r="B1372">
        <v>1.7175210000000001</v>
      </c>
      <c r="C1372">
        <v>14.824062</v>
      </c>
      <c r="D1372">
        <v>8.2707920000000001</v>
      </c>
    </row>
    <row r="1373" spans="1:4">
      <c r="A1373">
        <v>1570</v>
      </c>
      <c r="B1373">
        <v>1.7453639999999999</v>
      </c>
      <c r="C1373">
        <v>14.738853000000001</v>
      </c>
      <c r="D1373">
        <v>8.2421089999999992</v>
      </c>
    </row>
    <row r="1374" spans="1:4">
      <c r="A1374">
        <v>1571</v>
      </c>
      <c r="B1374">
        <v>1.7737780000000001</v>
      </c>
      <c r="C1374">
        <v>14.649077999999999</v>
      </c>
      <c r="D1374">
        <v>8.2114279999999997</v>
      </c>
    </row>
    <row r="1375" spans="1:4">
      <c r="A1375">
        <v>1572</v>
      </c>
      <c r="B1375">
        <v>1.8027169999999999</v>
      </c>
      <c r="C1375">
        <v>14.554907</v>
      </c>
      <c r="D1375">
        <v>8.1788120000000006</v>
      </c>
    </row>
    <row r="1376" spans="1:4">
      <c r="A1376">
        <v>1573</v>
      </c>
      <c r="B1376">
        <v>1.832136</v>
      </c>
      <c r="C1376">
        <v>14.456514</v>
      </c>
      <c r="D1376">
        <v>8.1443250000000003</v>
      </c>
    </row>
    <row r="1377" spans="1:4">
      <c r="A1377">
        <v>1574</v>
      </c>
      <c r="B1377">
        <v>1.861988</v>
      </c>
      <c r="C1377">
        <v>14.354086000000001</v>
      </c>
      <c r="D1377">
        <v>8.1080369999999995</v>
      </c>
    </row>
    <row r="1378" spans="1:4">
      <c r="A1378">
        <v>1575</v>
      </c>
      <c r="B1378">
        <v>1.892228</v>
      </c>
      <c r="C1378">
        <v>14.247814</v>
      </c>
      <c r="D1378">
        <v>8.0700210000000006</v>
      </c>
    </row>
    <row r="1379" spans="1:4">
      <c r="A1379">
        <v>1576</v>
      </c>
      <c r="B1379">
        <v>1.9228099999999999</v>
      </c>
      <c r="C1379">
        <v>14.137898</v>
      </c>
      <c r="D1379">
        <v>8.0303540000000009</v>
      </c>
    </row>
    <row r="1380" spans="1:4">
      <c r="A1380">
        <v>1577</v>
      </c>
      <c r="B1380">
        <v>1.9536880000000001</v>
      </c>
      <c r="C1380">
        <v>14.024546000000001</v>
      </c>
      <c r="D1380">
        <v>7.9891170000000002</v>
      </c>
    </row>
    <row r="1381" spans="1:4">
      <c r="A1381">
        <v>1578</v>
      </c>
      <c r="B1381">
        <v>1.9848170000000001</v>
      </c>
      <c r="C1381">
        <v>13.907973</v>
      </c>
      <c r="D1381">
        <v>7.9463949999999999</v>
      </c>
    </row>
    <row r="1382" spans="1:4">
      <c r="A1382">
        <v>1579</v>
      </c>
      <c r="B1382">
        <v>2.0161530000000001</v>
      </c>
      <c r="C1382">
        <v>13.788395</v>
      </c>
      <c r="D1382">
        <v>7.9022740000000002</v>
      </c>
    </row>
    <row r="1383" spans="1:4">
      <c r="A1383">
        <v>1580</v>
      </c>
      <c r="B1383">
        <v>2.0476519999999998</v>
      </c>
      <c r="C1383">
        <v>13.666036</v>
      </c>
      <c r="D1383">
        <v>7.8568439999999997</v>
      </c>
    </row>
    <row r="1384" spans="1:4">
      <c r="A1384">
        <v>1581</v>
      </c>
      <c r="B1384">
        <v>2.0792679999999999</v>
      </c>
      <c r="C1384">
        <v>13.541138</v>
      </c>
      <c r="D1384">
        <v>7.8102029999999996</v>
      </c>
    </row>
    <row r="1385" spans="1:4">
      <c r="A1385">
        <v>1582</v>
      </c>
      <c r="B1385">
        <v>2.1109559999999998</v>
      </c>
      <c r="C1385">
        <v>13.413938999999999</v>
      </c>
      <c r="D1385">
        <v>7.762448</v>
      </c>
    </row>
    <row r="1386" spans="1:4">
      <c r="A1386">
        <v>1583</v>
      </c>
      <c r="B1386">
        <v>2.142674</v>
      </c>
      <c r="C1386">
        <v>13.284685</v>
      </c>
      <c r="D1386">
        <v>7.713679</v>
      </c>
    </row>
    <row r="1387" spans="1:4">
      <c r="A1387">
        <v>1584</v>
      </c>
      <c r="B1387">
        <v>2.1743769999999998</v>
      </c>
      <c r="C1387">
        <v>13.153625</v>
      </c>
      <c r="D1387">
        <v>7.6640009999999998</v>
      </c>
    </row>
    <row r="1388" spans="1:4">
      <c r="A1388">
        <v>1585</v>
      </c>
      <c r="B1388">
        <v>2.2060240000000002</v>
      </c>
      <c r="C1388">
        <v>13.021013999999999</v>
      </c>
      <c r="D1388">
        <v>7.6135190000000001</v>
      </c>
    </row>
    <row r="1389" spans="1:4">
      <c r="A1389">
        <v>1586</v>
      </c>
      <c r="B1389">
        <v>2.2375720000000001</v>
      </c>
      <c r="C1389">
        <v>12.887111000000001</v>
      </c>
      <c r="D1389">
        <v>7.562341</v>
      </c>
    </row>
    <row r="1390" spans="1:4">
      <c r="A1390">
        <v>1587</v>
      </c>
      <c r="B1390">
        <v>2.2689789999999999</v>
      </c>
      <c r="C1390">
        <v>12.752176</v>
      </c>
      <c r="D1390">
        <v>7.5105779999999998</v>
      </c>
    </row>
    <row r="1391" spans="1:4">
      <c r="A1391">
        <v>1588</v>
      </c>
      <c r="B1391">
        <v>2.3002060000000002</v>
      </c>
      <c r="C1391">
        <v>12.616476</v>
      </c>
      <c r="D1391">
        <v>7.4583409999999999</v>
      </c>
    </row>
    <row r="1392" spans="1:4">
      <c r="A1392">
        <v>1589</v>
      </c>
      <c r="B1392">
        <v>2.3312119999999998</v>
      </c>
      <c r="C1392">
        <v>12.48028</v>
      </c>
      <c r="D1392">
        <v>7.4057459999999997</v>
      </c>
    </row>
    <row r="1393" spans="1:4">
      <c r="A1393">
        <v>1590</v>
      </c>
      <c r="B1393">
        <v>2.361958</v>
      </c>
      <c r="C1393">
        <v>12.343856000000001</v>
      </c>
      <c r="D1393">
        <v>7.3529070000000001</v>
      </c>
    </row>
    <row r="1394" spans="1:4">
      <c r="A1394">
        <v>1591</v>
      </c>
      <c r="B1394">
        <v>2.3924050000000001</v>
      </c>
      <c r="C1394">
        <v>12.207477000000001</v>
      </c>
      <c r="D1394">
        <v>7.2999409999999996</v>
      </c>
    </row>
    <row r="1395" spans="1:4">
      <c r="A1395">
        <v>1592</v>
      </c>
      <c r="B1395">
        <v>2.4225150000000002</v>
      </c>
      <c r="C1395">
        <v>12.071417</v>
      </c>
      <c r="D1395">
        <v>7.2469659999999996</v>
      </c>
    </row>
    <row r="1396" spans="1:4">
      <c r="A1396">
        <v>1593</v>
      </c>
      <c r="B1396">
        <v>2.4522520000000001</v>
      </c>
      <c r="C1396">
        <v>11.935949000000001</v>
      </c>
      <c r="D1396">
        <v>7.1940999999999997</v>
      </c>
    </row>
    <row r="1397" spans="1:4">
      <c r="A1397">
        <v>1594</v>
      </c>
      <c r="B1397">
        <v>2.481579</v>
      </c>
      <c r="C1397">
        <v>11.801347</v>
      </c>
      <c r="D1397">
        <v>7.1414629999999999</v>
      </c>
    </row>
    <row r="1398" spans="1:4">
      <c r="A1398">
        <v>1595</v>
      </c>
      <c r="B1398">
        <v>2.5104600000000001</v>
      </c>
      <c r="C1398">
        <v>11.667884000000001</v>
      </c>
      <c r="D1398">
        <v>7.0891719999999996</v>
      </c>
    </row>
    <row r="1399" spans="1:4">
      <c r="A1399">
        <v>1596</v>
      </c>
      <c r="B1399">
        <v>2.5388660000000001</v>
      </c>
      <c r="C1399">
        <v>11.535821</v>
      </c>
      <c r="D1399">
        <v>7.0373429999999999</v>
      </c>
    </row>
    <row r="1400" spans="1:4">
      <c r="A1400">
        <v>1597</v>
      </c>
      <c r="B1400">
        <v>2.5667589999999998</v>
      </c>
      <c r="C1400">
        <v>11.405438999999999</v>
      </c>
      <c r="D1400">
        <v>6.9860990000000003</v>
      </c>
    </row>
    <row r="1401" spans="1:4">
      <c r="A1401">
        <v>1598</v>
      </c>
      <c r="B1401">
        <v>2.594106</v>
      </c>
      <c r="C1401">
        <v>11.277006999999999</v>
      </c>
      <c r="D1401">
        <v>6.9355560000000001</v>
      </c>
    </row>
    <row r="1402" spans="1:4">
      <c r="A1402">
        <v>1599</v>
      </c>
      <c r="B1402">
        <v>2.620876</v>
      </c>
      <c r="C1402">
        <v>11.150789</v>
      </c>
      <c r="D1402">
        <v>6.8858329999999999</v>
      </c>
    </row>
    <row r="1403" spans="1:4">
      <c r="A1403">
        <v>1600</v>
      </c>
      <c r="B1403">
        <v>2.6470379999999998</v>
      </c>
      <c r="C1403">
        <v>11.027048000000001</v>
      </c>
      <c r="D1403">
        <v>6.8370430000000004</v>
      </c>
    </row>
    <row r="1404" spans="1:4">
      <c r="A1404">
        <v>1601</v>
      </c>
      <c r="B1404">
        <v>2.672561</v>
      </c>
      <c r="C1404">
        <v>10.906041</v>
      </c>
      <c r="D1404">
        <v>6.789301</v>
      </c>
    </row>
    <row r="1405" spans="1:4">
      <c r="A1405">
        <v>1602</v>
      </c>
      <c r="B1405">
        <v>2.697419</v>
      </c>
      <c r="C1405">
        <v>10.788019</v>
      </c>
      <c r="D1405">
        <v>6.7427190000000001</v>
      </c>
    </row>
    <row r="1406" spans="1:4">
      <c r="A1406">
        <v>1603</v>
      </c>
      <c r="B1406">
        <v>2.7215820000000002</v>
      </c>
      <c r="C1406">
        <v>10.673228</v>
      </c>
      <c r="D1406">
        <v>6.6974049999999998</v>
      </c>
    </row>
    <row r="1407" spans="1:4">
      <c r="A1407">
        <v>1604</v>
      </c>
      <c r="B1407">
        <v>2.7450239999999999</v>
      </c>
      <c r="C1407">
        <v>10.561911</v>
      </c>
      <c r="D1407">
        <v>6.653467</v>
      </c>
    </row>
    <row r="1408" spans="1:4">
      <c r="A1408">
        <v>1605</v>
      </c>
      <c r="B1408">
        <v>2.767719</v>
      </c>
      <c r="C1408">
        <v>10.454299000000001</v>
      </c>
      <c r="D1408">
        <v>6.6110090000000001</v>
      </c>
    </row>
    <row r="1409" spans="1:4">
      <c r="A1409">
        <v>1606</v>
      </c>
      <c r="B1409">
        <v>2.7896429999999999</v>
      </c>
      <c r="C1409">
        <v>10.350619999999999</v>
      </c>
      <c r="D1409">
        <v>6.5701320000000001</v>
      </c>
    </row>
    <row r="1410" spans="1:4">
      <c r="A1410">
        <v>1607</v>
      </c>
      <c r="B1410">
        <v>2.8107730000000002</v>
      </c>
      <c r="C1410">
        <v>10.251091000000001</v>
      </c>
      <c r="D1410">
        <v>6.530932</v>
      </c>
    </row>
    <row r="1411" spans="1:4">
      <c r="A1411">
        <v>1608</v>
      </c>
      <c r="B1411">
        <v>2.831086</v>
      </c>
      <c r="C1411">
        <v>10.155922</v>
      </c>
      <c r="D1411">
        <v>6.4935039999999997</v>
      </c>
    </row>
    <row r="1412" spans="1:4">
      <c r="A1412">
        <v>1609</v>
      </c>
      <c r="B1412">
        <v>2.8505600000000002</v>
      </c>
      <c r="C1412">
        <v>10.065315</v>
      </c>
      <c r="D1412">
        <v>6.4579370000000003</v>
      </c>
    </row>
    <row r="1413" spans="1:4">
      <c r="A1413">
        <v>1610</v>
      </c>
      <c r="B1413">
        <v>2.8691759999999999</v>
      </c>
      <c r="C1413">
        <v>9.9794590000000003</v>
      </c>
      <c r="D1413">
        <v>6.4243170000000003</v>
      </c>
    </row>
    <row r="1414" spans="1:4">
      <c r="A1414">
        <v>1611</v>
      </c>
      <c r="B1414">
        <v>2.886914</v>
      </c>
      <c r="C1414">
        <v>9.898536</v>
      </c>
      <c r="D1414">
        <v>6.3927250000000004</v>
      </c>
    </row>
    <row r="1415" spans="1:4">
      <c r="A1415">
        <v>1612</v>
      </c>
      <c r="B1415">
        <v>2.903759</v>
      </c>
      <c r="C1415">
        <v>9.8227100000000007</v>
      </c>
      <c r="D1415">
        <v>6.3632340000000003</v>
      </c>
    </row>
    <row r="1416" spans="1:4">
      <c r="A1416">
        <v>1613</v>
      </c>
      <c r="B1416">
        <v>2.9196930000000001</v>
      </c>
      <c r="C1416">
        <v>9.7521430000000002</v>
      </c>
      <c r="D1416">
        <v>6.3359180000000004</v>
      </c>
    </row>
    <row r="1417" spans="1:4">
      <c r="A1417">
        <v>1614</v>
      </c>
      <c r="B1417">
        <v>2.9346990000000002</v>
      </c>
      <c r="C1417">
        <v>9.6869870000000002</v>
      </c>
      <c r="D1417">
        <v>6.3108430000000002</v>
      </c>
    </row>
    <row r="1418" spans="1:4">
      <c r="A1418">
        <v>1615</v>
      </c>
      <c r="B1418">
        <v>2.94876</v>
      </c>
      <c r="C1418">
        <v>9.6273769999999992</v>
      </c>
      <c r="D1418">
        <v>6.2880690000000001</v>
      </c>
    </row>
    <row r="1419" spans="1:4">
      <c r="A1419">
        <v>1616</v>
      </c>
      <c r="B1419">
        <v>2.961865</v>
      </c>
      <c r="C1419">
        <v>9.5734359999999992</v>
      </c>
      <c r="D1419">
        <v>6.2676509999999999</v>
      </c>
    </row>
    <row r="1420" spans="1:4">
      <c r="A1420">
        <v>1617</v>
      </c>
      <c r="B1420">
        <v>2.9740000000000002</v>
      </c>
      <c r="C1420">
        <v>9.5252750000000006</v>
      </c>
      <c r="D1420">
        <v>6.249638</v>
      </c>
    </row>
    <row r="1421" spans="1:4">
      <c r="A1421">
        <v>1618</v>
      </c>
      <c r="B1421">
        <v>2.9851540000000001</v>
      </c>
      <c r="C1421">
        <v>9.4829919999999994</v>
      </c>
      <c r="D1421">
        <v>6.2340730000000004</v>
      </c>
    </row>
    <row r="1422" spans="1:4">
      <c r="A1422">
        <v>1619</v>
      </c>
      <c r="B1422">
        <v>2.9953159999999999</v>
      </c>
      <c r="C1422">
        <v>9.4466710000000003</v>
      </c>
      <c r="D1422">
        <v>6.220993</v>
      </c>
    </row>
    <row r="1423" spans="1:4">
      <c r="A1423">
        <v>1620</v>
      </c>
      <c r="B1423">
        <v>3.0044780000000002</v>
      </c>
      <c r="C1423">
        <v>9.4163840000000008</v>
      </c>
      <c r="D1423">
        <v>6.2104309999999998</v>
      </c>
    </row>
    <row r="1424" spans="1:4">
      <c r="A1424">
        <v>1621</v>
      </c>
      <c r="B1424">
        <v>3.0126309999999998</v>
      </c>
      <c r="C1424">
        <v>9.3921880000000009</v>
      </c>
      <c r="D1424">
        <v>6.2024090000000003</v>
      </c>
    </row>
    <row r="1425" spans="1:4">
      <c r="A1425">
        <v>1622</v>
      </c>
      <c r="B1425">
        <v>3.019768</v>
      </c>
      <c r="C1425">
        <v>9.3741280000000007</v>
      </c>
      <c r="D1425">
        <v>6.1969479999999999</v>
      </c>
    </row>
    <row r="1426" spans="1:4">
      <c r="A1426">
        <v>1623</v>
      </c>
      <c r="B1426">
        <v>3.025884</v>
      </c>
      <c r="C1426">
        <v>9.3622340000000008</v>
      </c>
      <c r="D1426">
        <v>6.1940590000000002</v>
      </c>
    </row>
    <row r="1427" spans="1:4">
      <c r="A1427">
        <v>1624</v>
      </c>
      <c r="B1427">
        <v>3.0309729999999999</v>
      </c>
      <c r="C1427">
        <v>9.3565240000000003</v>
      </c>
      <c r="D1427">
        <v>6.1937490000000004</v>
      </c>
    </row>
    <row r="1428" spans="1:4">
      <c r="A1428">
        <v>1625</v>
      </c>
      <c r="B1428">
        <v>3.0350329999999999</v>
      </c>
      <c r="C1428">
        <v>9.3569999999999993</v>
      </c>
      <c r="D1428">
        <v>6.1960170000000003</v>
      </c>
    </row>
    <row r="1429" spans="1:4">
      <c r="A1429">
        <v>1626</v>
      </c>
      <c r="B1429">
        <v>3.0380600000000002</v>
      </c>
      <c r="C1429">
        <v>9.3636529999999993</v>
      </c>
      <c r="D1429">
        <v>6.2008570000000001</v>
      </c>
    </row>
    <row r="1430" spans="1:4">
      <c r="A1430">
        <v>1627</v>
      </c>
      <c r="B1430">
        <v>3.040054</v>
      </c>
      <c r="C1430">
        <v>9.3764599999999998</v>
      </c>
      <c r="D1430">
        <v>6.2082569999999997</v>
      </c>
    </row>
    <row r="1431" spans="1:4">
      <c r="A1431">
        <v>1628</v>
      </c>
      <c r="B1431">
        <v>3.041013</v>
      </c>
      <c r="C1431">
        <v>9.3953830000000007</v>
      </c>
      <c r="D1431">
        <v>6.2181980000000001</v>
      </c>
    </row>
    <row r="1432" spans="1:4">
      <c r="A1432">
        <v>1629</v>
      </c>
      <c r="B1432">
        <v>3.0409410000000001</v>
      </c>
      <c r="C1432">
        <v>9.4203770000000002</v>
      </c>
      <c r="D1432">
        <v>6.2306590000000002</v>
      </c>
    </row>
    <row r="1433" spans="1:4">
      <c r="A1433">
        <v>1630</v>
      </c>
      <c r="B1433">
        <v>3.0398360000000002</v>
      </c>
      <c r="C1433">
        <v>9.4513750000000005</v>
      </c>
      <c r="D1433">
        <v>6.2456060000000004</v>
      </c>
    </row>
    <row r="1434" spans="1:4">
      <c r="A1434">
        <v>1631</v>
      </c>
      <c r="B1434">
        <v>3.0377019999999999</v>
      </c>
      <c r="C1434">
        <v>9.4883039999999994</v>
      </c>
      <c r="D1434">
        <v>6.2630030000000003</v>
      </c>
    </row>
    <row r="1435" spans="1:4">
      <c r="A1435">
        <v>1632</v>
      </c>
      <c r="B1435">
        <v>3.0345420000000001</v>
      </c>
      <c r="C1435">
        <v>9.5310749999999995</v>
      </c>
      <c r="D1435">
        <v>6.2828080000000002</v>
      </c>
    </row>
    <row r="1436" spans="1:4">
      <c r="A1436">
        <v>1633</v>
      </c>
      <c r="B1436">
        <v>3.0303610000000001</v>
      </c>
      <c r="C1436">
        <v>9.5795899999999996</v>
      </c>
      <c r="D1436">
        <v>6.3049749999999998</v>
      </c>
    </row>
    <row r="1437" spans="1:4">
      <c r="A1437">
        <v>1634</v>
      </c>
      <c r="B1437">
        <v>3.0251640000000002</v>
      </c>
      <c r="C1437">
        <v>9.633737</v>
      </c>
      <c r="D1437">
        <v>6.3294509999999997</v>
      </c>
    </row>
    <row r="1438" spans="1:4">
      <c r="A1438">
        <v>1635</v>
      </c>
      <c r="B1438">
        <v>3.0189599999999999</v>
      </c>
      <c r="C1438">
        <v>9.6933959999999999</v>
      </c>
      <c r="D1438">
        <v>6.3561779999999999</v>
      </c>
    </row>
    <row r="1439" spans="1:4">
      <c r="A1439">
        <v>1636</v>
      </c>
      <c r="B1439">
        <v>3.011755</v>
      </c>
      <c r="C1439">
        <v>9.7584330000000001</v>
      </c>
      <c r="D1439">
        <v>6.3850939999999996</v>
      </c>
    </row>
    <row r="1440" spans="1:4">
      <c r="A1440">
        <v>1637</v>
      </c>
      <c r="B1440">
        <v>3.0035590000000001</v>
      </c>
      <c r="C1440">
        <v>9.8287069999999996</v>
      </c>
      <c r="D1440">
        <v>6.4161330000000003</v>
      </c>
    </row>
    <row r="1441" spans="1:4">
      <c r="A1441">
        <v>1638</v>
      </c>
      <c r="B1441">
        <v>2.99438</v>
      </c>
      <c r="C1441">
        <v>9.9040649999999992</v>
      </c>
      <c r="D1441">
        <v>6.4492229999999999</v>
      </c>
    </row>
    <row r="1442" spans="1:4">
      <c r="A1442">
        <v>1639</v>
      </c>
      <c r="B1442">
        <v>2.9842309999999999</v>
      </c>
      <c r="C1442">
        <v>9.9843469999999996</v>
      </c>
      <c r="D1442">
        <v>6.4842890000000004</v>
      </c>
    </row>
    <row r="1443" spans="1:4">
      <c r="A1443">
        <v>1640</v>
      </c>
      <c r="B1443">
        <v>2.973122</v>
      </c>
      <c r="C1443">
        <v>10.069383</v>
      </c>
      <c r="D1443">
        <v>6.5212519999999996</v>
      </c>
    </row>
    <row r="1444" spans="1:4">
      <c r="A1444">
        <v>1641</v>
      </c>
      <c r="B1444">
        <v>2.9610660000000002</v>
      </c>
      <c r="C1444">
        <v>10.158995000000001</v>
      </c>
      <c r="D1444">
        <v>6.5600300000000002</v>
      </c>
    </row>
    <row r="1445" spans="1:4">
      <c r="A1445">
        <v>1642</v>
      </c>
      <c r="B1445">
        <v>2.9480759999999999</v>
      </c>
      <c r="C1445">
        <v>10.252998</v>
      </c>
      <c r="D1445">
        <v>6.6005370000000001</v>
      </c>
    </row>
    <row r="1446" spans="1:4">
      <c r="A1446">
        <v>1643</v>
      </c>
      <c r="B1446">
        <v>2.934167</v>
      </c>
      <c r="C1446">
        <v>10.3512</v>
      </c>
      <c r="D1446">
        <v>6.642684</v>
      </c>
    </row>
    <row r="1447" spans="1:4">
      <c r="A1447">
        <v>1644</v>
      </c>
      <c r="B1447">
        <v>2.9193549999999999</v>
      </c>
      <c r="C1447">
        <v>10.453404000000001</v>
      </c>
      <c r="D1447">
        <v>6.6863799999999998</v>
      </c>
    </row>
    <row r="1448" spans="1:4">
      <c r="A1448">
        <v>1645</v>
      </c>
      <c r="B1448">
        <v>2.9036550000000001</v>
      </c>
      <c r="C1448">
        <v>10.559419</v>
      </c>
      <c r="D1448">
        <v>6.7315370000000003</v>
      </c>
    </row>
    <row r="1449" spans="1:4">
      <c r="A1449">
        <v>1646</v>
      </c>
      <c r="B1449">
        <v>2.8870840000000002</v>
      </c>
      <c r="C1449">
        <v>10.669026000000001</v>
      </c>
      <c r="D1449">
        <v>6.7780550000000002</v>
      </c>
    </row>
    <row r="1450" spans="1:4">
      <c r="A1450">
        <v>1647</v>
      </c>
      <c r="B1450">
        <v>2.869659</v>
      </c>
      <c r="C1450">
        <v>10.782007999999999</v>
      </c>
      <c r="D1450">
        <v>6.8258340000000004</v>
      </c>
    </row>
    <row r="1451" spans="1:4">
      <c r="A1451">
        <v>1648</v>
      </c>
      <c r="B1451">
        <v>2.8513999999999999</v>
      </c>
      <c r="C1451">
        <v>10.898149</v>
      </c>
      <c r="D1451">
        <v>6.8747740000000004</v>
      </c>
    </row>
    <row r="1452" spans="1:4">
      <c r="A1452">
        <v>1649</v>
      </c>
      <c r="B1452">
        <v>2.832325</v>
      </c>
      <c r="C1452">
        <v>11.017227</v>
      </c>
      <c r="D1452">
        <v>6.9247759999999996</v>
      </c>
    </row>
    <row r="1453" spans="1:4">
      <c r="A1453">
        <v>1650</v>
      </c>
      <c r="B1453">
        <v>2.8124539999999998</v>
      </c>
      <c r="C1453">
        <v>11.139018</v>
      </c>
      <c r="D1453">
        <v>6.9757360000000004</v>
      </c>
    </row>
    <row r="1454" spans="1:4">
      <c r="A1454">
        <v>1651</v>
      </c>
      <c r="B1454">
        <v>2.7918090000000002</v>
      </c>
      <c r="C1454">
        <v>11.263296</v>
      </c>
      <c r="D1454">
        <v>7.0275530000000002</v>
      </c>
    </row>
    <row r="1455" spans="1:4">
      <c r="A1455">
        <v>1652</v>
      </c>
      <c r="B1455">
        <v>2.77041</v>
      </c>
      <c r="C1455">
        <v>11.389834</v>
      </c>
      <c r="D1455">
        <v>7.0801220000000002</v>
      </c>
    </row>
    <row r="1456" spans="1:4">
      <c r="A1456">
        <v>1653</v>
      </c>
      <c r="B1456">
        <v>2.748281</v>
      </c>
      <c r="C1456">
        <v>11.518406000000001</v>
      </c>
      <c r="D1456">
        <v>7.1333440000000001</v>
      </c>
    </row>
    <row r="1457" spans="1:4">
      <c r="A1457">
        <v>1654</v>
      </c>
      <c r="B1457">
        <v>2.7254429999999998</v>
      </c>
      <c r="C1457">
        <v>11.648782000000001</v>
      </c>
      <c r="D1457">
        <v>7.1871130000000001</v>
      </c>
    </row>
    <row r="1458" spans="1:4">
      <c r="A1458">
        <v>1655</v>
      </c>
      <c r="B1458">
        <v>2.701921</v>
      </c>
      <c r="C1458">
        <v>11.780728999999999</v>
      </c>
      <c r="D1458">
        <v>7.2413249999999998</v>
      </c>
    </row>
    <row r="1459" spans="1:4">
      <c r="A1459">
        <v>1656</v>
      </c>
      <c r="B1459">
        <v>2.6777380000000002</v>
      </c>
      <c r="C1459">
        <v>11.914018</v>
      </c>
      <c r="D1459">
        <v>7.2958780000000001</v>
      </c>
    </row>
    <row r="1460" spans="1:4">
      <c r="A1460">
        <v>1657</v>
      </c>
      <c r="B1460">
        <v>2.6529199999999999</v>
      </c>
      <c r="C1460">
        <v>12.048419000000001</v>
      </c>
      <c r="D1460">
        <v>7.3506689999999999</v>
      </c>
    </row>
    <row r="1461" spans="1:4">
      <c r="A1461">
        <v>1658</v>
      </c>
      <c r="B1461">
        <v>2.627491</v>
      </c>
      <c r="C1461">
        <v>12.183704000000001</v>
      </c>
      <c r="D1461">
        <v>7.4055980000000003</v>
      </c>
    </row>
    <row r="1462" spans="1:4">
      <c r="A1462">
        <v>1659</v>
      </c>
      <c r="B1462">
        <v>2.6014789999999999</v>
      </c>
      <c r="C1462">
        <v>12.319649</v>
      </c>
      <c r="D1462">
        <v>7.4605639999999998</v>
      </c>
    </row>
    <row r="1463" spans="1:4">
      <c r="A1463">
        <v>1660</v>
      </c>
      <c r="B1463">
        <v>2.5749080000000002</v>
      </c>
      <c r="C1463">
        <v>12.456028999999999</v>
      </c>
      <c r="D1463">
        <v>7.5154690000000004</v>
      </c>
    </row>
    <row r="1464" spans="1:4">
      <c r="A1464">
        <v>1661</v>
      </c>
      <c r="B1464">
        <v>2.5478070000000002</v>
      </c>
      <c r="C1464">
        <v>12.592623</v>
      </c>
      <c r="D1464">
        <v>7.5702150000000001</v>
      </c>
    </row>
    <row r="1465" spans="1:4">
      <c r="A1465">
        <v>1662</v>
      </c>
      <c r="B1465">
        <v>2.520203</v>
      </c>
      <c r="C1465">
        <v>12.72921</v>
      </c>
      <c r="D1465">
        <v>7.6247059999999998</v>
      </c>
    </row>
    <row r="1466" spans="1:4">
      <c r="A1466">
        <v>1663</v>
      </c>
      <c r="B1466">
        <v>2.4921229999999999</v>
      </c>
      <c r="C1466">
        <v>12.865577</v>
      </c>
      <c r="D1466">
        <v>7.6788499999999997</v>
      </c>
    </row>
    <row r="1467" spans="1:4">
      <c r="A1467">
        <v>1664</v>
      </c>
      <c r="B1467">
        <v>2.4635959999999999</v>
      </c>
      <c r="C1467">
        <v>13.00151</v>
      </c>
      <c r="D1467">
        <v>7.7325530000000002</v>
      </c>
    </row>
    <row r="1468" spans="1:4">
      <c r="A1468">
        <v>1665</v>
      </c>
      <c r="B1468">
        <v>2.43465</v>
      </c>
      <c r="C1468">
        <v>13.136801</v>
      </c>
      <c r="D1468">
        <v>7.7857260000000004</v>
      </c>
    </row>
    <row r="1469" spans="1:4">
      <c r="A1469">
        <v>1666</v>
      </c>
      <c r="B1469">
        <v>2.4053149999999999</v>
      </c>
      <c r="C1469">
        <v>13.271247000000001</v>
      </c>
      <c r="D1469">
        <v>7.8382810000000003</v>
      </c>
    </row>
    <row r="1470" spans="1:4">
      <c r="A1470">
        <v>1667</v>
      </c>
      <c r="B1470">
        <v>2.3756200000000001</v>
      </c>
      <c r="C1470">
        <v>13.404646</v>
      </c>
      <c r="D1470">
        <v>7.8901329999999996</v>
      </c>
    </row>
    <row r="1471" spans="1:4">
      <c r="A1471">
        <v>1668</v>
      </c>
      <c r="B1471">
        <v>2.3455949999999999</v>
      </c>
      <c r="C1471">
        <v>13.536802</v>
      </c>
      <c r="D1471">
        <v>7.9411990000000001</v>
      </c>
    </row>
    <row r="1472" spans="1:4">
      <c r="A1472">
        <v>1669</v>
      </c>
      <c r="B1472">
        <v>2.3152699999999999</v>
      </c>
      <c r="C1472">
        <v>13.667524999999999</v>
      </c>
      <c r="D1472">
        <v>7.9913980000000002</v>
      </c>
    </row>
    <row r="1473" spans="1:4">
      <c r="A1473">
        <v>1670</v>
      </c>
      <c r="B1473">
        <v>2.284675</v>
      </c>
      <c r="C1473">
        <v>13.796628999999999</v>
      </c>
      <c r="D1473">
        <v>8.0406519999999997</v>
      </c>
    </row>
    <row r="1474" spans="1:4">
      <c r="A1474">
        <v>1671</v>
      </c>
      <c r="B1474">
        <v>2.2538420000000001</v>
      </c>
      <c r="C1474">
        <v>13.923928</v>
      </c>
      <c r="D1474">
        <v>8.0888849999999994</v>
      </c>
    </row>
    <row r="1475" spans="1:4">
      <c r="A1475">
        <v>1672</v>
      </c>
      <c r="B1475">
        <v>2.2228020000000002</v>
      </c>
      <c r="C1475">
        <v>14.049237</v>
      </c>
      <c r="D1475">
        <v>8.1360200000000003</v>
      </c>
    </row>
    <row r="1476" spans="1:4">
      <c r="A1476">
        <v>1673</v>
      </c>
      <c r="B1476">
        <v>2.1915849999999999</v>
      </c>
      <c r="C1476">
        <v>14.172399</v>
      </c>
      <c r="D1476">
        <v>8.1819919999999993</v>
      </c>
    </row>
    <row r="1477" spans="1:4">
      <c r="A1477">
        <v>1674</v>
      </c>
      <c r="B1477">
        <v>2.1602220000000001</v>
      </c>
      <c r="C1477">
        <v>14.293248999999999</v>
      </c>
      <c r="D1477">
        <v>8.2267360000000007</v>
      </c>
    </row>
    <row r="1478" spans="1:4">
      <c r="A1478">
        <v>1675</v>
      </c>
      <c r="B1478">
        <v>2.1287430000000001</v>
      </c>
      <c r="C1478">
        <v>14.411629</v>
      </c>
      <c r="D1478">
        <v>8.2701860000000007</v>
      </c>
    </row>
    <row r="1479" spans="1:4">
      <c r="A1479">
        <v>1676</v>
      </c>
      <c r="B1479">
        <v>2.0971790000000001</v>
      </c>
      <c r="C1479">
        <v>14.527383</v>
      </c>
      <c r="D1479">
        <v>8.3122810000000005</v>
      </c>
    </row>
    <row r="1480" spans="1:4">
      <c r="A1480">
        <v>1677</v>
      </c>
      <c r="B1480">
        <v>2.0655619999999999</v>
      </c>
      <c r="C1480">
        <v>14.640364</v>
      </c>
      <c r="D1480">
        <v>8.3529630000000008</v>
      </c>
    </row>
    <row r="1481" spans="1:4">
      <c r="A1481">
        <v>1678</v>
      </c>
      <c r="B1481">
        <v>2.0339239999999998</v>
      </c>
      <c r="C1481">
        <v>14.75043</v>
      </c>
      <c r="D1481">
        <v>8.3921770000000002</v>
      </c>
    </row>
    <row r="1482" spans="1:4">
      <c r="A1482">
        <v>1679</v>
      </c>
      <c r="B1482">
        <v>2.002294</v>
      </c>
      <c r="C1482">
        <v>14.857443999999999</v>
      </c>
      <c r="D1482">
        <v>8.4298690000000001</v>
      </c>
    </row>
    <row r="1483" spans="1:4">
      <c r="A1483">
        <v>1680</v>
      </c>
      <c r="B1483">
        <v>1.9707049999999999</v>
      </c>
      <c r="C1483">
        <v>14.961275000000001</v>
      </c>
      <c r="D1483">
        <v>8.4659899999999997</v>
      </c>
    </row>
    <row r="1484" spans="1:4">
      <c r="A1484">
        <v>1681</v>
      </c>
      <c r="B1484">
        <v>1.939187</v>
      </c>
      <c r="C1484">
        <v>15.0618</v>
      </c>
      <c r="D1484">
        <v>8.5004939999999998</v>
      </c>
    </row>
    <row r="1485" spans="1:4">
      <c r="A1485">
        <v>1682</v>
      </c>
      <c r="B1485">
        <v>1.9077789999999999</v>
      </c>
      <c r="C1485">
        <v>15.158879000000001</v>
      </c>
      <c r="D1485">
        <v>8.5333290000000002</v>
      </c>
    </row>
    <row r="1486" spans="1:4">
      <c r="A1486">
        <v>1683</v>
      </c>
      <c r="B1486">
        <v>1.8765039999999999</v>
      </c>
      <c r="C1486">
        <v>15.252421999999999</v>
      </c>
      <c r="D1486">
        <v>8.5644629999999999</v>
      </c>
    </row>
    <row r="1487" spans="1:4">
      <c r="A1487">
        <v>1684</v>
      </c>
      <c r="B1487">
        <v>1.845394</v>
      </c>
      <c r="C1487">
        <v>15.342321</v>
      </c>
      <c r="D1487">
        <v>8.5938569999999999</v>
      </c>
    </row>
    <row r="1488" spans="1:4">
      <c r="A1488">
        <v>1685</v>
      </c>
      <c r="B1488">
        <v>1.8144769999999999</v>
      </c>
      <c r="C1488">
        <v>15.428476</v>
      </c>
      <c r="D1488">
        <v>8.6214770000000005</v>
      </c>
    </row>
    <row r="1489" spans="1:4">
      <c r="A1489">
        <v>1686</v>
      </c>
      <c r="B1489">
        <v>1.783785</v>
      </c>
      <c r="C1489">
        <v>15.510792</v>
      </c>
      <c r="D1489">
        <v>8.6472890000000007</v>
      </c>
    </row>
    <row r="1490" spans="1:4">
      <c r="A1490">
        <v>1687</v>
      </c>
      <c r="B1490">
        <v>1.7533479999999999</v>
      </c>
      <c r="C1490">
        <v>15.589179</v>
      </c>
      <c r="D1490">
        <v>8.6712640000000007</v>
      </c>
    </row>
    <row r="1491" spans="1:4">
      <c r="A1491">
        <v>1688</v>
      </c>
      <c r="B1491">
        <v>1.723195</v>
      </c>
      <c r="C1491">
        <v>15.663556</v>
      </c>
      <c r="D1491">
        <v>8.6933749999999996</v>
      </c>
    </row>
    <row r="1492" spans="1:4">
      <c r="A1492">
        <v>1689</v>
      </c>
      <c r="B1492">
        <v>1.6933549999999999</v>
      </c>
      <c r="C1492">
        <v>15.733843999999999</v>
      </c>
      <c r="D1492">
        <v>8.7135990000000003</v>
      </c>
    </row>
    <row r="1493" spans="1:4">
      <c r="A1493">
        <v>1690</v>
      </c>
      <c r="B1493">
        <v>1.6638580000000001</v>
      </c>
      <c r="C1493">
        <v>15.799970999999999</v>
      </c>
      <c r="D1493">
        <v>8.7319150000000008</v>
      </c>
    </row>
    <row r="1494" spans="1:4">
      <c r="A1494">
        <v>1691</v>
      </c>
      <c r="B1494">
        <v>1.6347309999999999</v>
      </c>
      <c r="C1494">
        <v>15.861872999999999</v>
      </c>
      <c r="D1494">
        <v>8.7483020000000007</v>
      </c>
    </row>
    <row r="1495" spans="1:4">
      <c r="A1495">
        <v>1692</v>
      </c>
      <c r="B1495">
        <v>1.606004</v>
      </c>
      <c r="C1495">
        <v>15.919489</v>
      </c>
      <c r="D1495">
        <v>8.7627459999999999</v>
      </c>
    </row>
    <row r="1496" spans="1:4">
      <c r="A1496">
        <v>1693</v>
      </c>
      <c r="B1496">
        <v>1.5777030000000001</v>
      </c>
      <c r="C1496">
        <v>15.972764</v>
      </c>
      <c r="D1496">
        <v>8.7752339999999993</v>
      </c>
    </row>
    <row r="1497" spans="1:4">
      <c r="A1497">
        <v>1694</v>
      </c>
      <c r="B1497">
        <v>1.549841</v>
      </c>
      <c r="C1497">
        <v>16.021666</v>
      </c>
      <c r="D1497">
        <v>8.7857540000000007</v>
      </c>
    </row>
    <row r="1498" spans="1:4">
      <c r="A1498">
        <v>1695</v>
      </c>
      <c r="B1498">
        <v>1.5224569999999999</v>
      </c>
      <c r="C1498">
        <v>16.066134000000002</v>
      </c>
      <c r="D1498">
        <v>8.794295</v>
      </c>
    </row>
    <row r="1499" spans="1:4">
      <c r="A1499">
        <v>1696</v>
      </c>
      <c r="B1499">
        <v>1.495579</v>
      </c>
      <c r="C1499">
        <v>16.106126</v>
      </c>
      <c r="D1499">
        <v>8.800853</v>
      </c>
    </row>
    <row r="1500" spans="1:4">
      <c r="A1500">
        <v>1697</v>
      </c>
      <c r="B1500">
        <v>1.4692350000000001</v>
      </c>
      <c r="C1500">
        <v>16.14161</v>
      </c>
      <c r="D1500">
        <v>8.8054229999999993</v>
      </c>
    </row>
    <row r="1501" spans="1:4">
      <c r="A1501">
        <v>1698</v>
      </c>
      <c r="B1501">
        <v>1.4434499999999999</v>
      </c>
      <c r="C1501">
        <v>16.172557999999999</v>
      </c>
      <c r="D1501">
        <v>8.8080040000000004</v>
      </c>
    </row>
    <row r="1502" spans="1:4">
      <c r="A1502">
        <v>1699</v>
      </c>
      <c r="B1502">
        <v>1.418247</v>
      </c>
      <c r="C1502">
        <v>16.198948000000001</v>
      </c>
      <c r="D1502">
        <v>8.8085979999999999</v>
      </c>
    </row>
    <row r="1503" spans="1:4">
      <c r="A1503">
        <v>1700</v>
      </c>
      <c r="B1503">
        <v>1.3936519999999999</v>
      </c>
      <c r="C1503">
        <v>16.220765</v>
      </c>
      <c r="D1503">
        <v>8.8072079999999993</v>
      </c>
    </row>
    <row r="1504" spans="1:4">
      <c r="A1504">
        <v>1701</v>
      </c>
      <c r="B1504">
        <v>1.3696870000000001</v>
      </c>
      <c r="C1504">
        <v>16.237997</v>
      </c>
      <c r="D1504">
        <v>8.8038419999999995</v>
      </c>
    </row>
    <row r="1505" spans="1:4">
      <c r="A1505">
        <v>1702</v>
      </c>
      <c r="B1505">
        <v>1.346374</v>
      </c>
      <c r="C1505">
        <v>16.250637999999999</v>
      </c>
      <c r="D1505">
        <v>8.7985059999999997</v>
      </c>
    </row>
    <row r="1506" spans="1:4">
      <c r="A1506">
        <v>1703</v>
      </c>
      <c r="B1506">
        <v>1.3237369999999999</v>
      </c>
      <c r="C1506">
        <v>16.258686999999998</v>
      </c>
      <c r="D1506">
        <v>8.7912119999999998</v>
      </c>
    </row>
    <row r="1507" spans="1:4">
      <c r="A1507">
        <v>1704</v>
      </c>
      <c r="B1507">
        <v>1.301795</v>
      </c>
      <c r="C1507">
        <v>16.262149999999998</v>
      </c>
      <c r="D1507">
        <v>8.7819730000000007</v>
      </c>
    </row>
    <row r="1508" spans="1:4">
      <c r="A1508">
        <v>1705</v>
      </c>
      <c r="B1508">
        <v>1.2805709999999999</v>
      </c>
      <c r="C1508">
        <v>16.261033999999999</v>
      </c>
      <c r="D1508">
        <v>8.7708019999999998</v>
      </c>
    </row>
    <row r="1509" spans="1:4">
      <c r="A1509">
        <v>1706</v>
      </c>
      <c r="B1509">
        <v>1.2600819999999999</v>
      </c>
      <c r="C1509">
        <v>16.255355000000002</v>
      </c>
      <c r="D1509">
        <v>8.7577180000000006</v>
      </c>
    </row>
    <row r="1510" spans="1:4">
      <c r="A1510">
        <v>1707</v>
      </c>
      <c r="B1510">
        <v>1.2403489999999999</v>
      </c>
      <c r="C1510">
        <v>16.245131000000001</v>
      </c>
      <c r="D1510">
        <v>8.7427399999999995</v>
      </c>
    </row>
    <row r="1511" spans="1:4">
      <c r="A1511">
        <v>1708</v>
      </c>
      <c r="B1511">
        <v>1.2213890000000001</v>
      </c>
      <c r="C1511">
        <v>16.230385999999999</v>
      </c>
      <c r="D1511">
        <v>8.7258870000000002</v>
      </c>
    </row>
    <row r="1512" spans="1:4">
      <c r="A1512">
        <v>1709</v>
      </c>
      <c r="B1512">
        <v>1.20322</v>
      </c>
      <c r="C1512">
        <v>16.211148999999999</v>
      </c>
      <c r="D1512">
        <v>8.7071839999999998</v>
      </c>
    </row>
    <row r="1513" spans="1:4">
      <c r="A1513">
        <v>1710</v>
      </c>
      <c r="B1513">
        <v>1.1858550000000001</v>
      </c>
      <c r="C1513">
        <v>16.187449000000001</v>
      </c>
      <c r="D1513">
        <v>8.6866520000000005</v>
      </c>
    </row>
    <row r="1514" spans="1:4">
      <c r="A1514">
        <v>1711</v>
      </c>
      <c r="B1514">
        <v>1.169313</v>
      </c>
      <c r="C1514">
        <v>16.159327000000001</v>
      </c>
      <c r="D1514">
        <v>8.66432</v>
      </c>
    </row>
    <row r="1515" spans="1:4">
      <c r="A1515">
        <v>1712</v>
      </c>
      <c r="B1515">
        <v>1.153608</v>
      </c>
      <c r="C1515">
        <v>16.126826999999999</v>
      </c>
      <c r="D1515">
        <v>8.6402180000000008</v>
      </c>
    </row>
    <row r="1516" spans="1:4">
      <c r="A1516">
        <v>1713</v>
      </c>
      <c r="B1516">
        <v>1.1387560000000001</v>
      </c>
      <c r="C1516">
        <v>16.089995999999999</v>
      </c>
      <c r="D1516">
        <v>8.614376</v>
      </c>
    </row>
    <row r="1517" spans="1:4">
      <c r="A1517">
        <v>1714</v>
      </c>
      <c r="B1517">
        <v>1.1247670000000001</v>
      </c>
      <c r="C1517">
        <v>16.048887000000001</v>
      </c>
      <c r="D1517">
        <v>8.5868269999999995</v>
      </c>
    </row>
    <row r="1518" spans="1:4">
      <c r="A1518">
        <v>1715</v>
      </c>
      <c r="B1518">
        <v>1.111656</v>
      </c>
      <c r="C1518">
        <v>16.003554999999999</v>
      </c>
      <c r="D1518">
        <v>8.5576059999999998</v>
      </c>
    </row>
    <row r="1519" spans="1:4">
      <c r="A1519">
        <v>1716</v>
      </c>
      <c r="B1519">
        <v>1.0994330000000001</v>
      </c>
      <c r="C1519">
        <v>15.954062</v>
      </c>
      <c r="D1519">
        <v>8.5267479999999995</v>
      </c>
    </row>
    <row r="1520" spans="1:4">
      <c r="A1520">
        <v>1717</v>
      </c>
      <c r="B1520">
        <v>1.0881080000000001</v>
      </c>
      <c r="C1520">
        <v>15.900474000000001</v>
      </c>
      <c r="D1520">
        <v>8.4942910000000005</v>
      </c>
    </row>
    <row r="1521" spans="1:4">
      <c r="A1521">
        <v>1718</v>
      </c>
      <c r="B1521">
        <v>1.077691</v>
      </c>
      <c r="C1521">
        <v>15.84286</v>
      </c>
      <c r="D1521">
        <v>8.4602760000000004</v>
      </c>
    </row>
    <row r="1522" spans="1:4">
      <c r="A1522">
        <v>1719</v>
      </c>
      <c r="B1522">
        <v>1.06819</v>
      </c>
      <c r="C1522">
        <v>15.781299000000001</v>
      </c>
      <c r="D1522">
        <v>8.4247449999999997</v>
      </c>
    </row>
    <row r="1523" spans="1:4">
      <c r="A1523">
        <v>1720</v>
      </c>
      <c r="B1523">
        <v>1.0596140000000001</v>
      </c>
      <c r="C1523">
        <v>15.715871</v>
      </c>
      <c r="D1523">
        <v>8.3877430000000004</v>
      </c>
    </row>
    <row r="1524" spans="1:4">
      <c r="A1524">
        <v>1721</v>
      </c>
      <c r="B1524">
        <v>1.0519670000000001</v>
      </c>
      <c r="C1524">
        <v>15.646654</v>
      </c>
      <c r="D1524">
        <v>8.3493099999999991</v>
      </c>
    </row>
    <row r="1525" spans="1:4">
      <c r="A1525">
        <v>1722</v>
      </c>
      <c r="B1525">
        <v>1.045255</v>
      </c>
      <c r="C1525">
        <v>15.573734</v>
      </c>
      <c r="D1525">
        <v>8.3094950000000001</v>
      </c>
    </row>
    <row r="1526" spans="1:4">
      <c r="A1526">
        <v>1723</v>
      </c>
      <c r="B1526">
        <v>1.0394840000000001</v>
      </c>
      <c r="C1526">
        <v>15.497202</v>
      </c>
      <c r="D1526">
        <v>8.2683429999999998</v>
      </c>
    </row>
    <row r="1527" spans="1:4">
      <c r="A1527">
        <v>1724</v>
      </c>
      <c r="B1527">
        <v>1.0346550000000001</v>
      </c>
      <c r="C1527">
        <v>15.417152</v>
      </c>
      <c r="D1527">
        <v>8.2259039999999999</v>
      </c>
    </row>
    <row r="1528" spans="1:4">
      <c r="A1528">
        <v>1725</v>
      </c>
      <c r="B1528">
        <v>1.0307729999999999</v>
      </c>
      <c r="C1528">
        <v>15.333684</v>
      </c>
      <c r="D1528">
        <v>8.1822289999999995</v>
      </c>
    </row>
    <row r="1529" spans="1:4">
      <c r="A1529">
        <v>1726</v>
      </c>
      <c r="B1529">
        <v>1.0278389999999999</v>
      </c>
      <c r="C1529">
        <v>15.246900999999999</v>
      </c>
      <c r="D1529">
        <v>8.1373700000000007</v>
      </c>
    </row>
    <row r="1530" spans="1:4">
      <c r="A1530">
        <v>1727</v>
      </c>
      <c r="B1530">
        <v>1.0258529999999999</v>
      </c>
      <c r="C1530">
        <v>15.156908</v>
      </c>
      <c r="D1530">
        <v>8.0913799999999991</v>
      </c>
    </row>
    <row r="1531" spans="1:4">
      <c r="A1531">
        <v>1728</v>
      </c>
      <c r="B1531">
        <v>1.024815</v>
      </c>
      <c r="C1531">
        <v>15.063815999999999</v>
      </c>
      <c r="D1531">
        <v>8.0443160000000002</v>
      </c>
    </row>
    <row r="1532" spans="1:4">
      <c r="A1532">
        <v>1729</v>
      </c>
      <c r="B1532">
        <v>1.024724</v>
      </c>
      <c r="C1532">
        <v>14.967743</v>
      </c>
      <c r="D1532">
        <v>7.9962340000000003</v>
      </c>
    </row>
    <row r="1533" spans="1:4">
      <c r="A1533">
        <v>1730</v>
      </c>
      <c r="B1533">
        <v>1.025579</v>
      </c>
      <c r="C1533">
        <v>14.868802000000001</v>
      </c>
      <c r="D1533">
        <v>7.94719</v>
      </c>
    </row>
    <row r="1534" spans="1:4">
      <c r="A1534">
        <v>1731</v>
      </c>
      <c r="B1534">
        <v>1.0273749999999999</v>
      </c>
      <c r="C1534">
        <v>14.767115</v>
      </c>
      <c r="D1534">
        <v>7.8972449999999998</v>
      </c>
    </row>
    <row r="1535" spans="1:4">
      <c r="A1535">
        <v>1732</v>
      </c>
      <c r="B1535">
        <v>1.0301100000000001</v>
      </c>
      <c r="C1535">
        <v>14.662807000000001</v>
      </c>
      <c r="D1535">
        <v>7.8464580000000002</v>
      </c>
    </row>
    <row r="1536" spans="1:4">
      <c r="A1536">
        <v>1733</v>
      </c>
      <c r="B1536">
        <v>1.0337769999999999</v>
      </c>
      <c r="C1536">
        <v>14.556005000000001</v>
      </c>
      <c r="D1536">
        <v>7.7948909999999998</v>
      </c>
    </row>
    <row r="1537" spans="1:4">
      <c r="A1537">
        <v>1734</v>
      </c>
      <c r="B1537">
        <v>1.0383720000000001</v>
      </c>
      <c r="C1537">
        <v>14.44684</v>
      </c>
      <c r="D1537">
        <v>7.7426060000000003</v>
      </c>
    </row>
    <row r="1538" spans="1:4">
      <c r="A1538">
        <v>1735</v>
      </c>
      <c r="B1538">
        <v>1.043887</v>
      </c>
      <c r="C1538">
        <v>14.335447</v>
      </c>
      <c r="D1538">
        <v>7.689667</v>
      </c>
    </row>
    <row r="1539" spans="1:4">
      <c r="A1539">
        <v>1736</v>
      </c>
      <c r="B1539">
        <v>1.0503150000000001</v>
      </c>
      <c r="C1539">
        <v>14.221963000000001</v>
      </c>
      <c r="D1539">
        <v>7.636139</v>
      </c>
    </row>
    <row r="1540" spans="1:4">
      <c r="A1540">
        <v>1737</v>
      </c>
      <c r="B1540">
        <v>1.0576479999999999</v>
      </c>
      <c r="C1540">
        <v>14.106528000000001</v>
      </c>
      <c r="D1540">
        <v>7.5820879999999997</v>
      </c>
    </row>
    <row r="1541" spans="1:4">
      <c r="A1541">
        <v>1738</v>
      </c>
      <c r="B1541">
        <v>1.0658749999999999</v>
      </c>
      <c r="C1541">
        <v>13.98929</v>
      </c>
      <c r="D1541">
        <v>7.5275829999999999</v>
      </c>
    </row>
    <row r="1542" spans="1:4">
      <c r="A1542">
        <v>1739</v>
      </c>
      <c r="B1542">
        <v>1.0749869999999999</v>
      </c>
      <c r="C1542">
        <v>13.870395</v>
      </c>
      <c r="D1542">
        <v>7.4726910000000002</v>
      </c>
    </row>
    <row r="1543" spans="1:4">
      <c r="A1543">
        <v>1740</v>
      </c>
      <c r="B1543">
        <v>1.084972</v>
      </c>
      <c r="C1543">
        <v>13.749986</v>
      </c>
      <c r="D1543">
        <v>7.4174790000000002</v>
      </c>
    </row>
    <row r="1544" spans="1:4">
      <c r="A1544">
        <v>1741</v>
      </c>
      <c r="B1544">
        <v>1.09582</v>
      </c>
      <c r="C1544">
        <v>13.628214</v>
      </c>
      <c r="D1544">
        <v>7.3620169999999998</v>
      </c>
    </row>
    <row r="1545" spans="1:4">
      <c r="A1545">
        <v>1742</v>
      </c>
      <c r="B1545">
        <v>1.1075159999999999</v>
      </c>
      <c r="C1545">
        <v>13.505231</v>
      </c>
      <c r="D1545">
        <v>7.3063739999999999</v>
      </c>
    </row>
    <row r="1546" spans="1:4">
      <c r="A1546">
        <v>1743</v>
      </c>
      <c r="B1546">
        <v>1.1200479999999999</v>
      </c>
      <c r="C1546">
        <v>13.381192</v>
      </c>
      <c r="D1546">
        <v>7.2506199999999996</v>
      </c>
    </row>
    <row r="1547" spans="1:4">
      <c r="A1547">
        <v>1744</v>
      </c>
      <c r="B1547">
        <v>1.133402</v>
      </c>
      <c r="C1547">
        <v>13.256254999999999</v>
      </c>
      <c r="D1547">
        <v>7.1948290000000004</v>
      </c>
    </row>
    <row r="1548" spans="1:4">
      <c r="A1548">
        <v>1745</v>
      </c>
      <c r="B1548">
        <v>1.147562</v>
      </c>
      <c r="C1548">
        <v>13.130578</v>
      </c>
      <c r="D1548">
        <v>7.1390700000000002</v>
      </c>
    </row>
    <row r="1549" spans="1:4">
      <c r="A1549">
        <v>1746</v>
      </c>
      <c r="B1549">
        <v>1.162514</v>
      </c>
      <c r="C1549">
        <v>13.004320999999999</v>
      </c>
      <c r="D1549">
        <v>7.0834169999999999</v>
      </c>
    </row>
    <row r="1550" spans="1:4">
      <c r="A1550">
        <v>1747</v>
      </c>
      <c r="B1550">
        <v>1.178239</v>
      </c>
      <c r="C1550">
        <v>12.877646</v>
      </c>
      <c r="D1550">
        <v>7.0279429999999996</v>
      </c>
    </row>
    <row r="1551" spans="1:4">
      <c r="A1551">
        <v>1748</v>
      </c>
      <c r="B1551">
        <v>1.1947220000000001</v>
      </c>
      <c r="C1551">
        <v>12.750717</v>
      </c>
      <c r="D1551">
        <v>6.9727189999999997</v>
      </c>
    </row>
    <row r="1552" spans="1:4">
      <c r="A1552">
        <v>1749</v>
      </c>
      <c r="B1552">
        <v>1.2119439999999999</v>
      </c>
      <c r="C1552">
        <v>12.623696000000001</v>
      </c>
      <c r="D1552">
        <v>6.9178199999999999</v>
      </c>
    </row>
    <row r="1553" spans="1:4">
      <c r="A1553">
        <v>1750</v>
      </c>
      <c r="B1553">
        <v>1.2298880000000001</v>
      </c>
      <c r="C1553">
        <v>12.496748999999999</v>
      </c>
      <c r="D1553">
        <v>6.8633179999999996</v>
      </c>
    </row>
    <row r="1554" spans="1:4">
      <c r="A1554">
        <v>1751</v>
      </c>
      <c r="B1554">
        <v>1.2485329999999999</v>
      </c>
      <c r="C1554">
        <v>12.370039999999999</v>
      </c>
      <c r="D1554">
        <v>6.8092860000000002</v>
      </c>
    </row>
    <row r="1555" spans="1:4">
      <c r="A1555">
        <v>1752</v>
      </c>
      <c r="B1555">
        <v>1.2678609999999999</v>
      </c>
      <c r="C1555">
        <v>12.243734</v>
      </c>
      <c r="D1555">
        <v>6.7557980000000004</v>
      </c>
    </row>
    <row r="1556" spans="1:4">
      <c r="A1556">
        <v>1753</v>
      </c>
      <c r="B1556">
        <v>1.287852</v>
      </c>
      <c r="C1556">
        <v>12.117998999999999</v>
      </c>
      <c r="D1556">
        <v>6.7029259999999997</v>
      </c>
    </row>
    <row r="1557" spans="1:4">
      <c r="A1557">
        <v>1754</v>
      </c>
      <c r="B1557">
        <v>1.3084849999999999</v>
      </c>
      <c r="C1557">
        <v>11.992998999999999</v>
      </c>
      <c r="D1557">
        <v>6.6507420000000002</v>
      </c>
    </row>
    <row r="1558" spans="1:4">
      <c r="A1558">
        <v>1755</v>
      </c>
      <c r="B1558">
        <v>1.3297380000000001</v>
      </c>
      <c r="C1558">
        <v>11.868900999999999</v>
      </c>
      <c r="D1558">
        <v>6.5993190000000004</v>
      </c>
    </row>
    <row r="1559" spans="1:4">
      <c r="A1559">
        <v>1756</v>
      </c>
      <c r="B1559">
        <v>1.3515889999999999</v>
      </c>
      <c r="C1559">
        <v>11.745869000000001</v>
      </c>
      <c r="D1559">
        <v>6.5487289999999998</v>
      </c>
    </row>
    <row r="1560" spans="1:4">
      <c r="A1560">
        <v>1757</v>
      </c>
      <c r="B1560">
        <v>1.3740159999999999</v>
      </c>
      <c r="C1560">
        <v>11.624072999999999</v>
      </c>
      <c r="D1560">
        <v>6.4990439999999996</v>
      </c>
    </row>
    <row r="1561" spans="1:4">
      <c r="A1561">
        <v>1758</v>
      </c>
      <c r="B1561">
        <v>1.3969959999999999</v>
      </c>
      <c r="C1561">
        <v>11.503674999999999</v>
      </c>
      <c r="D1561">
        <v>6.4503349999999999</v>
      </c>
    </row>
    <row r="1562" spans="1:4">
      <c r="A1562">
        <v>1759</v>
      </c>
      <c r="B1562">
        <v>1.420506</v>
      </c>
      <c r="C1562">
        <v>11.384831999999999</v>
      </c>
      <c r="D1562">
        <v>6.4026690000000004</v>
      </c>
    </row>
    <row r="1563" spans="1:4">
      <c r="A1563">
        <v>1760</v>
      </c>
      <c r="B1563">
        <v>1.444523</v>
      </c>
      <c r="C1563">
        <v>11.267706</v>
      </c>
      <c r="D1563">
        <v>6.3561139999999998</v>
      </c>
    </row>
    <row r="1564" spans="1:4">
      <c r="A1564">
        <v>1761</v>
      </c>
      <c r="B1564">
        <v>1.4690240000000001</v>
      </c>
      <c r="C1564">
        <v>11.152454000000001</v>
      </c>
      <c r="D1564">
        <v>6.3107389999999999</v>
      </c>
    </row>
    <row r="1565" spans="1:4">
      <c r="A1565">
        <v>1762</v>
      </c>
      <c r="B1565">
        <v>1.493984</v>
      </c>
      <c r="C1565">
        <v>11.039235</v>
      </c>
      <c r="D1565">
        <v>6.2666089999999999</v>
      </c>
    </row>
    <row r="1566" spans="1:4">
      <c r="A1566">
        <v>1763</v>
      </c>
      <c r="B1566">
        <v>1.5193779999999999</v>
      </c>
      <c r="C1566">
        <v>10.928202000000001</v>
      </c>
      <c r="D1566">
        <v>6.2237900000000002</v>
      </c>
    </row>
    <row r="1567" spans="1:4">
      <c r="A1567">
        <v>1764</v>
      </c>
      <c r="B1567">
        <v>1.545183</v>
      </c>
      <c r="C1567">
        <v>10.819508000000001</v>
      </c>
      <c r="D1567">
        <v>6.1823449999999998</v>
      </c>
    </row>
    <row r="1568" spans="1:4">
      <c r="A1568">
        <v>1765</v>
      </c>
      <c r="B1568">
        <v>1.571372</v>
      </c>
      <c r="C1568">
        <v>10.713301</v>
      </c>
      <c r="D1568">
        <v>6.1423360000000002</v>
      </c>
    </row>
    <row r="1569" spans="1:4">
      <c r="A1569">
        <v>1766</v>
      </c>
      <c r="B1569">
        <v>1.5979209999999999</v>
      </c>
      <c r="C1569">
        <v>10.609728</v>
      </c>
      <c r="D1569">
        <v>6.1038240000000004</v>
      </c>
    </row>
    <row r="1570" spans="1:4">
      <c r="A1570">
        <v>1767</v>
      </c>
      <c r="B1570">
        <v>1.624806</v>
      </c>
      <c r="C1570">
        <v>10.508927</v>
      </c>
      <c r="D1570">
        <v>6.0668660000000001</v>
      </c>
    </row>
    <row r="1571" spans="1:4">
      <c r="A1571">
        <v>1768</v>
      </c>
      <c r="B1571">
        <v>1.651999</v>
      </c>
      <c r="C1571">
        <v>10.411042999999999</v>
      </c>
      <c r="D1571">
        <v>6.0315209999999997</v>
      </c>
    </row>
    <row r="1572" spans="1:4">
      <c r="A1572">
        <v>1769</v>
      </c>
      <c r="B1572">
        <v>1.6794739999999999</v>
      </c>
      <c r="C1572">
        <v>10.316212</v>
      </c>
      <c r="D1572">
        <v>5.9978429999999996</v>
      </c>
    </row>
    <row r="1573" spans="1:4">
      <c r="A1573">
        <v>1770</v>
      </c>
      <c r="B1573">
        <v>1.7072069999999999</v>
      </c>
      <c r="C1573">
        <v>10.224565999999999</v>
      </c>
      <c r="D1573">
        <v>5.9658860000000002</v>
      </c>
    </row>
    <row r="1574" spans="1:4">
      <c r="A1574">
        <v>1771</v>
      </c>
      <c r="B1574">
        <v>1.735169</v>
      </c>
      <c r="C1574">
        <v>10.136232</v>
      </c>
      <c r="D1574">
        <v>5.9357009999999999</v>
      </c>
    </row>
    <row r="1575" spans="1:4">
      <c r="A1575">
        <v>1772</v>
      </c>
      <c r="B1575">
        <v>1.763336</v>
      </c>
      <c r="C1575">
        <v>10.051334000000001</v>
      </c>
      <c r="D1575">
        <v>5.9073349999999998</v>
      </c>
    </row>
    <row r="1576" spans="1:4">
      <c r="A1576">
        <v>1773</v>
      </c>
      <c r="B1576">
        <v>1.7916810000000001</v>
      </c>
      <c r="C1576">
        <v>9.9699910000000003</v>
      </c>
      <c r="D1576">
        <v>5.8808360000000004</v>
      </c>
    </row>
    <row r="1577" spans="1:4">
      <c r="A1577">
        <v>1774</v>
      </c>
      <c r="B1577">
        <v>1.8201780000000001</v>
      </c>
      <c r="C1577">
        <v>9.892315</v>
      </c>
      <c r="D1577">
        <v>5.8562469999999998</v>
      </c>
    </row>
    <row r="1578" spans="1:4">
      <c r="A1578">
        <v>1775</v>
      </c>
      <c r="B1578">
        <v>1.8488</v>
      </c>
      <c r="C1578">
        <v>9.8184159999999991</v>
      </c>
      <c r="D1578">
        <v>5.8336079999999999</v>
      </c>
    </row>
    <row r="1579" spans="1:4">
      <c r="A1579">
        <v>1776</v>
      </c>
      <c r="B1579">
        <v>1.8775200000000001</v>
      </c>
      <c r="C1579">
        <v>9.7483979999999999</v>
      </c>
      <c r="D1579">
        <v>5.8129590000000002</v>
      </c>
    </row>
    <row r="1580" spans="1:4">
      <c r="A1580">
        <v>1777</v>
      </c>
      <c r="B1580">
        <v>1.9063140000000001</v>
      </c>
      <c r="C1580">
        <v>9.6823580000000007</v>
      </c>
      <c r="D1580">
        <v>5.7943360000000004</v>
      </c>
    </row>
    <row r="1581" spans="1:4">
      <c r="A1581">
        <v>1778</v>
      </c>
      <c r="B1581">
        <v>1.935154</v>
      </c>
      <c r="C1581">
        <v>9.6203869999999991</v>
      </c>
      <c r="D1581">
        <v>5.7777700000000003</v>
      </c>
    </row>
    <row r="1582" spans="1:4">
      <c r="A1582">
        <v>1779</v>
      </c>
      <c r="B1582">
        <v>1.9640139999999999</v>
      </c>
      <c r="C1582">
        <v>9.5625719999999994</v>
      </c>
      <c r="D1582">
        <v>5.763293</v>
      </c>
    </row>
    <row r="1583" spans="1:4">
      <c r="A1583">
        <v>1780</v>
      </c>
      <c r="B1583">
        <v>1.9928699999999999</v>
      </c>
      <c r="C1583">
        <v>9.5089919999999992</v>
      </c>
      <c r="D1583">
        <v>5.7509309999999996</v>
      </c>
    </row>
    <row r="1584" spans="1:4">
      <c r="A1584">
        <v>1781</v>
      </c>
      <c r="B1584">
        <v>2.0216949999999998</v>
      </c>
      <c r="C1584">
        <v>9.4597230000000003</v>
      </c>
      <c r="D1584">
        <v>5.7407089999999998</v>
      </c>
    </row>
    <row r="1585" spans="1:4">
      <c r="A1585">
        <v>1782</v>
      </c>
      <c r="B1585">
        <v>2.0504630000000001</v>
      </c>
      <c r="C1585">
        <v>9.4148320000000005</v>
      </c>
      <c r="D1585">
        <v>5.732647</v>
      </c>
    </row>
    <row r="1586" spans="1:4">
      <c r="A1586">
        <v>1783</v>
      </c>
      <c r="B1586">
        <v>2.0791490000000001</v>
      </c>
      <c r="C1586">
        <v>9.3743800000000004</v>
      </c>
      <c r="D1586">
        <v>5.7267650000000003</v>
      </c>
    </row>
    <row r="1587" spans="1:4">
      <c r="A1587">
        <v>1784</v>
      </c>
      <c r="B1587">
        <v>2.1077279999999998</v>
      </c>
      <c r="C1587">
        <v>9.3384239999999998</v>
      </c>
      <c r="D1587">
        <v>5.7230759999999998</v>
      </c>
    </row>
    <row r="1588" spans="1:4">
      <c r="A1588">
        <v>1785</v>
      </c>
      <c r="B1588">
        <v>2.1361759999999999</v>
      </c>
      <c r="C1588">
        <v>9.3070109999999993</v>
      </c>
      <c r="D1588">
        <v>5.7215930000000004</v>
      </c>
    </row>
    <row r="1589" spans="1:4">
      <c r="A1589">
        <v>1786</v>
      </c>
      <c r="B1589">
        <v>2.1644670000000001</v>
      </c>
      <c r="C1589">
        <v>9.2801819999999999</v>
      </c>
      <c r="D1589">
        <v>5.7223249999999997</v>
      </c>
    </row>
    <row r="1590" spans="1:4">
      <c r="A1590">
        <v>1787</v>
      </c>
      <c r="B1590">
        <v>2.192577</v>
      </c>
      <c r="C1590">
        <v>9.2579750000000001</v>
      </c>
      <c r="D1590">
        <v>5.725276</v>
      </c>
    </row>
    <row r="1591" spans="1:4">
      <c r="A1591">
        <v>1788</v>
      </c>
      <c r="B1591">
        <v>2.2204809999999999</v>
      </c>
      <c r="C1591">
        <v>9.240418</v>
      </c>
      <c r="D1591">
        <v>5.7304500000000003</v>
      </c>
    </row>
    <row r="1592" spans="1:4">
      <c r="A1592">
        <v>1789</v>
      </c>
      <c r="B1592">
        <v>2.2481559999999998</v>
      </c>
      <c r="C1592">
        <v>9.2275329999999993</v>
      </c>
      <c r="D1592">
        <v>5.7378439999999999</v>
      </c>
    </row>
    <row r="1593" spans="1:4">
      <c r="A1593">
        <v>1790</v>
      </c>
      <c r="B1593">
        <v>2.275576</v>
      </c>
      <c r="C1593">
        <v>9.2193349999999992</v>
      </c>
      <c r="D1593">
        <v>5.7474559999999997</v>
      </c>
    </row>
    <row r="1594" spans="1:4">
      <c r="A1594">
        <v>1791</v>
      </c>
      <c r="B1594">
        <v>2.3027199999999999</v>
      </c>
      <c r="C1594">
        <v>9.2158320000000007</v>
      </c>
      <c r="D1594">
        <v>5.7592759999999998</v>
      </c>
    </row>
    <row r="1595" spans="1:4">
      <c r="A1595">
        <v>1792</v>
      </c>
      <c r="B1595">
        <v>2.329564</v>
      </c>
      <c r="C1595">
        <v>9.2170269999999999</v>
      </c>
      <c r="D1595">
        <v>5.7732960000000002</v>
      </c>
    </row>
    <row r="1596" spans="1:4">
      <c r="A1596">
        <v>1793</v>
      </c>
      <c r="B1596">
        <v>2.3560859999999999</v>
      </c>
      <c r="C1596">
        <v>9.2229139999999994</v>
      </c>
      <c r="D1596">
        <v>5.7895000000000003</v>
      </c>
    </row>
    <row r="1597" spans="1:4">
      <c r="A1597">
        <v>1794</v>
      </c>
      <c r="B1597">
        <v>2.382263</v>
      </c>
      <c r="C1597">
        <v>9.2334820000000004</v>
      </c>
      <c r="D1597">
        <v>5.8078729999999998</v>
      </c>
    </row>
    <row r="1598" spans="1:4">
      <c r="A1598">
        <v>1795</v>
      </c>
      <c r="B1598">
        <v>2.4080750000000002</v>
      </c>
      <c r="C1598">
        <v>9.2487119999999994</v>
      </c>
      <c r="D1598">
        <v>5.8283930000000002</v>
      </c>
    </row>
    <row r="1599" spans="1:4">
      <c r="A1599">
        <v>1796</v>
      </c>
      <c r="B1599">
        <v>2.4334989999999999</v>
      </c>
      <c r="C1599">
        <v>9.26858</v>
      </c>
      <c r="D1599">
        <v>5.8510390000000001</v>
      </c>
    </row>
    <row r="1600" spans="1:4">
      <c r="A1600">
        <v>1797</v>
      </c>
      <c r="B1600">
        <v>2.4585140000000001</v>
      </c>
      <c r="C1600">
        <v>9.2930539999999997</v>
      </c>
      <c r="D1600">
        <v>5.8757840000000003</v>
      </c>
    </row>
    <row r="1601" spans="1:4">
      <c r="A1601">
        <v>1798</v>
      </c>
      <c r="B1601">
        <v>2.4830999999999999</v>
      </c>
      <c r="C1601">
        <v>9.3220980000000004</v>
      </c>
      <c r="D1601">
        <v>5.9025990000000004</v>
      </c>
    </row>
    <row r="1602" spans="1:4">
      <c r="A1602">
        <v>1799</v>
      </c>
      <c r="B1602">
        <v>2.5072369999999999</v>
      </c>
      <c r="C1602">
        <v>9.3556670000000004</v>
      </c>
      <c r="D1602">
        <v>5.9314520000000002</v>
      </c>
    </row>
    <row r="1603" spans="1:4">
      <c r="A1603">
        <v>1800</v>
      </c>
      <c r="B1603">
        <v>2.5309050000000002</v>
      </c>
      <c r="C1603">
        <v>9.3937109999999997</v>
      </c>
      <c r="D1603">
        <v>5.9623080000000002</v>
      </c>
    </row>
    <row r="1604" spans="1:4">
      <c r="A1604">
        <v>1801</v>
      </c>
      <c r="B1604">
        <v>2.5540850000000002</v>
      </c>
      <c r="C1604">
        <v>9.4361759999999997</v>
      </c>
      <c r="D1604">
        <v>5.9951299999999996</v>
      </c>
    </row>
    <row r="1605" spans="1:4">
      <c r="A1605">
        <v>1802</v>
      </c>
      <c r="B1605">
        <v>2.576759</v>
      </c>
      <c r="C1605">
        <v>9.4829980000000003</v>
      </c>
      <c r="D1605">
        <v>6.0298790000000002</v>
      </c>
    </row>
    <row r="1606" spans="1:4">
      <c r="A1606">
        <v>1803</v>
      </c>
      <c r="B1606">
        <v>2.5989089999999999</v>
      </c>
      <c r="C1606">
        <v>9.5341129999999996</v>
      </c>
      <c r="D1606">
        <v>6.0665110000000002</v>
      </c>
    </row>
    <row r="1607" spans="1:4">
      <c r="A1607">
        <v>1804</v>
      </c>
      <c r="B1607">
        <v>2.620517</v>
      </c>
      <c r="C1607">
        <v>9.5894480000000009</v>
      </c>
      <c r="D1607">
        <v>6.1049829999999998</v>
      </c>
    </row>
    <row r="1608" spans="1:4">
      <c r="A1608">
        <v>1805</v>
      </c>
      <c r="B1608">
        <v>2.6415690000000001</v>
      </c>
      <c r="C1608">
        <v>9.6489270000000005</v>
      </c>
      <c r="D1608">
        <v>6.1452479999999996</v>
      </c>
    </row>
    <row r="1609" spans="1:4">
      <c r="A1609">
        <v>1806</v>
      </c>
      <c r="B1609">
        <v>2.662045</v>
      </c>
      <c r="C1609">
        <v>9.7124659999999992</v>
      </c>
      <c r="D1609">
        <v>6.1872559999999996</v>
      </c>
    </row>
    <row r="1610" spans="1:4">
      <c r="A1610">
        <v>1807</v>
      </c>
      <c r="B1610">
        <v>2.6819289999999998</v>
      </c>
      <c r="C1610">
        <v>9.7799770000000006</v>
      </c>
      <c r="D1610">
        <v>6.2309530000000004</v>
      </c>
    </row>
    <row r="1611" spans="1:4">
      <c r="A1611">
        <v>1808</v>
      </c>
      <c r="B1611">
        <v>2.7012070000000001</v>
      </c>
      <c r="C1611">
        <v>9.8513669999999998</v>
      </c>
      <c r="D1611">
        <v>6.2762869999999999</v>
      </c>
    </row>
    <row r="1612" spans="1:4">
      <c r="A1612">
        <v>1809</v>
      </c>
      <c r="B1612">
        <v>2.719862</v>
      </c>
      <c r="C1612">
        <v>9.926539</v>
      </c>
      <c r="D1612">
        <v>6.3232010000000001</v>
      </c>
    </row>
    <row r="1613" spans="1:4">
      <c r="A1613">
        <v>1810</v>
      </c>
      <c r="B1613">
        <v>2.7378819999999999</v>
      </c>
      <c r="C1613">
        <v>10.005393</v>
      </c>
      <c r="D1613">
        <v>6.3716379999999999</v>
      </c>
    </row>
    <row r="1614" spans="1:4">
      <c r="A1614">
        <v>1811</v>
      </c>
      <c r="B1614">
        <v>2.755252</v>
      </c>
      <c r="C1614">
        <v>10.087823999999999</v>
      </c>
      <c r="D1614">
        <v>6.421538</v>
      </c>
    </row>
    <row r="1615" spans="1:4">
      <c r="A1615">
        <v>1812</v>
      </c>
      <c r="B1615">
        <v>2.7719589999999998</v>
      </c>
      <c r="C1615">
        <v>10.173723000000001</v>
      </c>
      <c r="D1615">
        <v>6.4728409999999998</v>
      </c>
    </row>
    <row r="1616" spans="1:4">
      <c r="A1616">
        <v>1813</v>
      </c>
      <c r="B1616">
        <v>2.7879909999999999</v>
      </c>
      <c r="C1616">
        <v>10.262979</v>
      </c>
      <c r="D1616">
        <v>6.5254849999999998</v>
      </c>
    </row>
    <row r="1617" spans="1:4">
      <c r="A1617">
        <v>1814</v>
      </c>
      <c r="B1617">
        <v>2.8033380000000001</v>
      </c>
      <c r="C1617">
        <v>10.35548</v>
      </c>
      <c r="D1617">
        <v>6.5794090000000001</v>
      </c>
    </row>
    <row r="1618" spans="1:4">
      <c r="A1618">
        <v>1815</v>
      </c>
      <c r="B1618">
        <v>2.8179859999999999</v>
      </c>
      <c r="C1618">
        <v>10.451105</v>
      </c>
      <c r="D1618">
        <v>6.6345460000000003</v>
      </c>
    </row>
    <row r="1619" spans="1:4">
      <c r="A1619">
        <v>1816</v>
      </c>
      <c r="B1619">
        <v>2.831925</v>
      </c>
      <c r="C1619">
        <v>10.549731</v>
      </c>
      <c r="D1619">
        <v>6.6908279999999998</v>
      </c>
    </row>
    <row r="1620" spans="1:4">
      <c r="A1620">
        <v>1817</v>
      </c>
      <c r="B1620">
        <v>2.845145</v>
      </c>
      <c r="C1620">
        <v>10.651234000000001</v>
      </c>
      <c r="D1620">
        <v>6.748189</v>
      </c>
    </row>
    <row r="1621" spans="1:4">
      <c r="A1621">
        <v>1818</v>
      </c>
      <c r="B1621">
        <v>2.8576359999999998</v>
      </c>
      <c r="C1621">
        <v>10.755488</v>
      </c>
      <c r="D1621">
        <v>6.8065619999999996</v>
      </c>
    </row>
    <row r="1622" spans="1:4">
      <c r="A1622">
        <v>1819</v>
      </c>
      <c r="B1622">
        <v>2.8693900000000001</v>
      </c>
      <c r="C1622">
        <v>10.862363999999999</v>
      </c>
      <c r="D1622">
        <v>6.8658770000000002</v>
      </c>
    </row>
    <row r="1623" spans="1:4">
      <c r="A1623">
        <v>1820</v>
      </c>
      <c r="B1623">
        <v>2.8803969999999999</v>
      </c>
      <c r="C1623">
        <v>10.971733</v>
      </c>
      <c r="D1623">
        <v>6.9260650000000004</v>
      </c>
    </row>
    <row r="1624" spans="1:4">
      <c r="A1624">
        <v>1821</v>
      </c>
      <c r="B1624">
        <v>2.8906520000000002</v>
      </c>
      <c r="C1624">
        <v>11.083463</v>
      </c>
      <c r="D1624">
        <v>6.9870570000000001</v>
      </c>
    </row>
    <row r="1625" spans="1:4">
      <c r="A1625">
        <v>1822</v>
      </c>
      <c r="B1625">
        <v>2.9001450000000002</v>
      </c>
      <c r="C1625">
        <v>11.197419999999999</v>
      </c>
      <c r="D1625">
        <v>7.0487830000000002</v>
      </c>
    </row>
    <row r="1626" spans="1:4">
      <c r="A1626">
        <v>1823</v>
      </c>
      <c r="B1626">
        <v>2.908874</v>
      </c>
      <c r="C1626">
        <v>11.313477000000001</v>
      </c>
      <c r="D1626">
        <v>7.1111750000000002</v>
      </c>
    </row>
    <row r="1627" spans="1:4">
      <c r="A1627">
        <v>1824</v>
      </c>
      <c r="B1627">
        <v>2.91683</v>
      </c>
      <c r="C1627">
        <v>11.431495</v>
      </c>
      <c r="D1627">
        <v>7.1741619999999999</v>
      </c>
    </row>
    <row r="1628" spans="1:4">
      <c r="A1628">
        <v>1825</v>
      </c>
      <c r="B1628">
        <v>2.9240080000000002</v>
      </c>
      <c r="C1628">
        <v>11.551334000000001</v>
      </c>
      <c r="D1628">
        <v>7.2376709999999997</v>
      </c>
    </row>
    <row r="1629" spans="1:4">
      <c r="A1629">
        <v>1826</v>
      </c>
      <c r="B1629">
        <v>2.9304039999999998</v>
      </c>
      <c r="C1629">
        <v>11.672858</v>
      </c>
      <c r="D1629">
        <v>7.3016310000000004</v>
      </c>
    </row>
    <row r="1630" spans="1:4">
      <c r="A1630">
        <v>1827</v>
      </c>
      <c r="B1630">
        <v>2.9360149999999998</v>
      </c>
      <c r="C1630">
        <v>11.795931</v>
      </c>
      <c r="D1630">
        <v>7.3659730000000003</v>
      </c>
    </row>
    <row r="1631" spans="1:4">
      <c r="A1631">
        <v>1828</v>
      </c>
      <c r="B1631">
        <v>2.9408349999999999</v>
      </c>
      <c r="C1631">
        <v>11.920413999999999</v>
      </c>
      <c r="D1631">
        <v>7.430625</v>
      </c>
    </row>
    <row r="1632" spans="1:4">
      <c r="A1632">
        <v>1829</v>
      </c>
      <c r="B1632">
        <v>2.9448639999999999</v>
      </c>
      <c r="C1632">
        <v>12.046170999999999</v>
      </c>
      <c r="D1632">
        <v>7.4955170000000004</v>
      </c>
    </row>
    <row r="1633" spans="1:4">
      <c r="A1633">
        <v>1830</v>
      </c>
      <c r="B1633">
        <v>2.948099</v>
      </c>
      <c r="C1633">
        <v>12.173064999999999</v>
      </c>
      <c r="D1633">
        <v>7.5605820000000001</v>
      </c>
    </row>
    <row r="1634" spans="1:4">
      <c r="A1634">
        <v>1831</v>
      </c>
      <c r="B1634">
        <v>2.9505379999999999</v>
      </c>
      <c r="C1634">
        <v>12.30096</v>
      </c>
      <c r="D1634">
        <v>7.6257489999999999</v>
      </c>
    </row>
    <row r="1635" spans="1:4">
      <c r="A1635">
        <v>1832</v>
      </c>
      <c r="B1635">
        <v>2.9521820000000001</v>
      </c>
      <c r="C1635">
        <v>12.429722999999999</v>
      </c>
      <c r="D1635">
        <v>7.6909530000000004</v>
      </c>
    </row>
    <row r="1636" spans="1:4">
      <c r="A1636">
        <v>1833</v>
      </c>
      <c r="B1636">
        <v>2.95303</v>
      </c>
      <c r="C1636">
        <v>12.55922</v>
      </c>
      <c r="D1636">
        <v>7.7561249999999999</v>
      </c>
    </row>
    <row r="1637" spans="1:4">
      <c r="A1637">
        <v>1834</v>
      </c>
      <c r="B1637">
        <v>2.9530820000000002</v>
      </c>
      <c r="C1637">
        <v>12.689311999999999</v>
      </c>
      <c r="D1637">
        <v>7.8211969999999997</v>
      </c>
    </row>
    <row r="1638" spans="1:4">
      <c r="A1638">
        <v>1835</v>
      </c>
      <c r="B1638">
        <v>2.95234</v>
      </c>
      <c r="C1638">
        <v>12.819868</v>
      </c>
      <c r="D1638">
        <v>7.8861039999999996</v>
      </c>
    </row>
    <row r="1639" spans="1:4">
      <c r="A1639">
        <v>1836</v>
      </c>
      <c r="B1639">
        <v>2.9508040000000002</v>
      </c>
      <c r="C1639">
        <v>12.950756</v>
      </c>
      <c r="D1639">
        <v>7.95078</v>
      </c>
    </row>
    <row r="1640" spans="1:4">
      <c r="A1640">
        <v>1837</v>
      </c>
      <c r="B1640">
        <v>2.948477</v>
      </c>
      <c r="C1640">
        <v>13.081845</v>
      </c>
      <c r="D1640">
        <v>8.0151610000000009</v>
      </c>
    </row>
    <row r="1641" spans="1:4">
      <c r="A1641">
        <v>1838</v>
      </c>
      <c r="B1641">
        <v>2.945363</v>
      </c>
      <c r="C1641">
        <v>13.213006</v>
      </c>
      <c r="D1641">
        <v>8.0791850000000007</v>
      </c>
    </row>
    <row r="1642" spans="1:4">
      <c r="A1642">
        <v>1839</v>
      </c>
      <c r="B1642">
        <v>2.9414639999999999</v>
      </c>
      <c r="C1642">
        <v>13.344113</v>
      </c>
      <c r="D1642">
        <v>8.1427890000000005</v>
      </c>
    </row>
    <row r="1643" spans="1:4">
      <c r="A1643">
        <v>1840</v>
      </c>
      <c r="B1643">
        <v>2.936785</v>
      </c>
      <c r="C1643">
        <v>13.47504</v>
      </c>
      <c r="D1643">
        <v>8.2059130000000007</v>
      </c>
    </row>
    <row r="1644" spans="1:4">
      <c r="A1644">
        <v>1841</v>
      </c>
      <c r="B1644">
        <v>2.93133</v>
      </c>
      <c r="C1644">
        <v>13.605665999999999</v>
      </c>
      <c r="D1644">
        <v>8.2684979999999992</v>
      </c>
    </row>
    <row r="1645" spans="1:4">
      <c r="A1645">
        <v>1842</v>
      </c>
      <c r="B1645">
        <v>2.9251049999999998</v>
      </c>
      <c r="C1645">
        <v>13.735875999999999</v>
      </c>
      <c r="D1645">
        <v>8.3304899999999993</v>
      </c>
    </row>
    <row r="1646" spans="1:4">
      <c r="A1646">
        <v>1843</v>
      </c>
      <c r="B1646">
        <v>2.9181140000000001</v>
      </c>
      <c r="C1646">
        <v>13.865541</v>
      </c>
      <c r="D1646">
        <v>8.3918269999999993</v>
      </c>
    </row>
    <row r="1647" spans="1:4">
      <c r="A1647">
        <v>1844</v>
      </c>
      <c r="B1647">
        <v>2.9103650000000001</v>
      </c>
      <c r="C1647">
        <v>13.994543999999999</v>
      </c>
      <c r="D1647">
        <v>8.4524550000000005</v>
      </c>
    </row>
    <row r="1648" spans="1:4">
      <c r="A1648">
        <v>1845</v>
      </c>
      <c r="B1648">
        <v>2.9018640000000002</v>
      </c>
      <c r="C1648">
        <v>14.122771</v>
      </c>
      <c r="D1648">
        <v>8.5123180000000005</v>
      </c>
    </row>
    <row r="1649" spans="1:4">
      <c r="A1649">
        <v>1846</v>
      </c>
      <c r="B1649">
        <v>2.8926189999999998</v>
      </c>
      <c r="C1649">
        <v>14.250108000000001</v>
      </c>
      <c r="D1649">
        <v>8.5713640000000009</v>
      </c>
    </row>
    <row r="1650" spans="1:4">
      <c r="A1650">
        <v>1847</v>
      </c>
      <c r="B1650">
        <v>2.882638</v>
      </c>
      <c r="C1650">
        <v>14.376445</v>
      </c>
      <c r="D1650">
        <v>8.6295420000000007</v>
      </c>
    </row>
    <row r="1651" spans="1:4">
      <c r="A1651">
        <v>1848</v>
      </c>
      <c r="B1651">
        <v>2.871928</v>
      </c>
      <c r="C1651">
        <v>14.501675000000001</v>
      </c>
      <c r="D1651">
        <v>8.6868020000000001</v>
      </c>
    </row>
    <row r="1652" spans="1:4">
      <c r="A1652">
        <v>1849</v>
      </c>
      <c r="B1652">
        <v>2.8605</v>
      </c>
      <c r="C1652">
        <v>14.625692000000001</v>
      </c>
      <c r="D1652">
        <v>8.7430959999999995</v>
      </c>
    </row>
    <row r="1653" spans="1:4">
      <c r="A1653">
        <v>1850</v>
      </c>
      <c r="B1653">
        <v>2.8483619999999998</v>
      </c>
      <c r="C1653">
        <v>14.748392000000001</v>
      </c>
      <c r="D1653">
        <v>8.7983770000000003</v>
      </c>
    </row>
    <row r="1654" spans="1:4">
      <c r="A1654">
        <v>1851</v>
      </c>
      <c r="B1654">
        <v>2.8355239999999999</v>
      </c>
      <c r="C1654">
        <v>14.869683999999999</v>
      </c>
      <c r="D1654">
        <v>8.8526039999999995</v>
      </c>
    </row>
    <row r="1655" spans="1:4">
      <c r="A1655">
        <v>1852</v>
      </c>
      <c r="B1655">
        <v>2.8219970000000001</v>
      </c>
      <c r="C1655">
        <v>14.989462</v>
      </c>
      <c r="D1655">
        <v>8.9057289999999991</v>
      </c>
    </row>
    <row r="1656" spans="1:4">
      <c r="A1656">
        <v>1853</v>
      </c>
      <c r="B1656">
        <v>2.8077920000000001</v>
      </c>
      <c r="C1656">
        <v>15.107631</v>
      </c>
      <c r="D1656">
        <v>8.9577109999999998</v>
      </c>
    </row>
    <row r="1657" spans="1:4">
      <c r="A1657">
        <v>1854</v>
      </c>
      <c r="B1657">
        <v>2.7929210000000002</v>
      </c>
      <c r="C1657">
        <v>15.224098</v>
      </c>
      <c r="D1657">
        <v>9.0085090000000001</v>
      </c>
    </row>
    <row r="1658" spans="1:4">
      <c r="A1658">
        <v>1855</v>
      </c>
      <c r="B1658">
        <v>2.7773949999999998</v>
      </c>
      <c r="C1658">
        <v>15.338774000000001</v>
      </c>
      <c r="D1658">
        <v>9.0580839999999991</v>
      </c>
    </row>
    <row r="1659" spans="1:4">
      <c r="A1659">
        <v>1856</v>
      </c>
      <c r="B1659">
        <v>2.7612260000000002</v>
      </c>
      <c r="C1659">
        <v>15.451572000000001</v>
      </c>
      <c r="D1659">
        <v>9.1063989999999997</v>
      </c>
    </row>
    <row r="1660" spans="1:4">
      <c r="A1660">
        <v>1857</v>
      </c>
      <c r="B1660">
        <v>2.7444289999999998</v>
      </c>
      <c r="C1660">
        <v>15.562407</v>
      </c>
      <c r="D1660">
        <v>9.1534180000000003</v>
      </c>
    </row>
    <row r="1661" spans="1:4">
      <c r="A1661">
        <v>1858</v>
      </c>
      <c r="B1661">
        <v>2.7270150000000002</v>
      </c>
      <c r="C1661">
        <v>15.671200000000001</v>
      </c>
      <c r="D1661">
        <v>9.1991069999999997</v>
      </c>
    </row>
    <row r="1662" spans="1:4">
      <c r="A1662">
        <v>1859</v>
      </c>
      <c r="B1662">
        <v>2.7089989999999999</v>
      </c>
      <c r="C1662">
        <v>15.77787</v>
      </c>
      <c r="D1662">
        <v>9.2434340000000006</v>
      </c>
    </row>
    <row r="1663" spans="1:4">
      <c r="A1663">
        <v>1860</v>
      </c>
      <c r="B1663">
        <v>2.6903929999999998</v>
      </c>
      <c r="C1663">
        <v>15.882346999999999</v>
      </c>
      <c r="D1663">
        <v>9.2863699999999998</v>
      </c>
    </row>
    <row r="1664" spans="1:4">
      <c r="A1664">
        <v>1861</v>
      </c>
      <c r="B1664">
        <v>2.671214</v>
      </c>
      <c r="C1664">
        <v>15.984553999999999</v>
      </c>
      <c r="D1664">
        <v>9.3278839999999992</v>
      </c>
    </row>
    <row r="1665" spans="1:4">
      <c r="A1665">
        <v>1862</v>
      </c>
      <c r="B1665">
        <v>2.6514760000000002</v>
      </c>
      <c r="C1665">
        <v>16.084419</v>
      </c>
      <c r="D1665">
        <v>9.3679469999999991</v>
      </c>
    </row>
    <row r="1666" spans="1:4">
      <c r="A1666">
        <v>1863</v>
      </c>
      <c r="B1666">
        <v>2.6311939999999998</v>
      </c>
      <c r="C1666">
        <v>16.181875000000002</v>
      </c>
      <c r="D1666">
        <v>9.4065349999999999</v>
      </c>
    </row>
    <row r="1667" spans="1:4">
      <c r="A1667">
        <v>1864</v>
      </c>
      <c r="B1667">
        <v>2.6103839999999998</v>
      </c>
      <c r="C1667">
        <v>16.276858000000001</v>
      </c>
      <c r="D1667">
        <v>9.4436210000000003</v>
      </c>
    </row>
    <row r="1668" spans="1:4">
      <c r="A1668">
        <v>1865</v>
      </c>
      <c r="B1668">
        <v>2.5890620000000002</v>
      </c>
      <c r="C1668">
        <v>16.369304</v>
      </c>
      <c r="D1668">
        <v>9.4791830000000008</v>
      </c>
    </row>
    <row r="1669" spans="1:4">
      <c r="A1669">
        <v>1866</v>
      </c>
      <c r="B1669">
        <v>2.5672440000000001</v>
      </c>
      <c r="C1669">
        <v>16.459156</v>
      </c>
      <c r="D1669">
        <v>9.5131999999999994</v>
      </c>
    </row>
    <row r="1670" spans="1:4">
      <c r="A1670">
        <v>1867</v>
      </c>
      <c r="B1670">
        <v>2.5449470000000001</v>
      </c>
      <c r="C1670">
        <v>16.546354999999998</v>
      </c>
      <c r="D1670">
        <v>9.5456509999999994</v>
      </c>
    </row>
    <row r="1671" spans="1:4">
      <c r="A1671">
        <v>1868</v>
      </c>
      <c r="B1671">
        <v>2.5221879999999999</v>
      </c>
      <c r="C1671">
        <v>16.630849000000001</v>
      </c>
      <c r="D1671">
        <v>9.5765189999999993</v>
      </c>
    </row>
    <row r="1672" spans="1:4">
      <c r="A1672">
        <v>1869</v>
      </c>
      <c r="B1672">
        <v>2.4989840000000001</v>
      </c>
      <c r="C1672">
        <v>16.712589000000001</v>
      </c>
      <c r="D1672">
        <v>9.6057860000000002</v>
      </c>
    </row>
    <row r="1673" spans="1:4">
      <c r="A1673">
        <v>1870</v>
      </c>
      <c r="B1673">
        <v>2.4753509999999999</v>
      </c>
      <c r="C1673">
        <v>16.791526000000001</v>
      </c>
      <c r="D1673">
        <v>9.6334379999999999</v>
      </c>
    </row>
    <row r="1674" spans="1:4">
      <c r="A1674">
        <v>1871</v>
      </c>
      <c r="B1674">
        <v>2.4513090000000002</v>
      </c>
      <c r="C1674">
        <v>16.867609999999999</v>
      </c>
      <c r="D1674">
        <v>9.6594599999999993</v>
      </c>
    </row>
    <row r="1675" spans="1:4">
      <c r="A1675">
        <v>1872</v>
      </c>
      <c r="B1675">
        <v>2.426876</v>
      </c>
      <c r="C1675">
        <v>16.940799999999999</v>
      </c>
      <c r="D1675">
        <v>9.6838379999999997</v>
      </c>
    </row>
    <row r="1676" spans="1:4">
      <c r="A1676">
        <v>1873</v>
      </c>
      <c r="B1676">
        <v>2.402069</v>
      </c>
      <c r="C1676">
        <v>17.011053</v>
      </c>
      <c r="D1676">
        <v>9.7065610000000007</v>
      </c>
    </row>
    <row r="1677" spans="1:4">
      <c r="A1677">
        <v>1874</v>
      </c>
      <c r="B1677">
        <v>2.3769089999999999</v>
      </c>
      <c r="C1677">
        <v>17.078332</v>
      </c>
      <c r="D1677">
        <v>9.7276199999999999</v>
      </c>
    </row>
    <row r="1678" spans="1:4">
      <c r="A1678">
        <v>1875</v>
      </c>
      <c r="B1678">
        <v>2.351413</v>
      </c>
      <c r="C1678">
        <v>17.142600999999999</v>
      </c>
      <c r="D1678">
        <v>9.747007</v>
      </c>
    </row>
    <row r="1679" spans="1:4">
      <c r="A1679">
        <v>1876</v>
      </c>
      <c r="B1679">
        <v>2.3256000000000001</v>
      </c>
      <c r="C1679">
        <v>17.203827</v>
      </c>
      <c r="D1679">
        <v>9.7647139999999997</v>
      </c>
    </row>
    <row r="1680" spans="1:4">
      <c r="A1680">
        <v>1877</v>
      </c>
      <c r="B1680">
        <v>2.2994910000000002</v>
      </c>
      <c r="C1680">
        <v>17.261979</v>
      </c>
      <c r="D1680">
        <v>9.780735</v>
      </c>
    </row>
    <row r="1681" spans="1:4">
      <c r="A1681">
        <v>1878</v>
      </c>
      <c r="B1681">
        <v>2.2731029999999999</v>
      </c>
      <c r="C1681">
        <v>17.317029000000002</v>
      </c>
      <c r="D1681">
        <v>9.7950660000000003</v>
      </c>
    </row>
    <row r="1682" spans="1:4">
      <c r="A1682">
        <v>1879</v>
      </c>
      <c r="B1682">
        <v>2.2464569999999999</v>
      </c>
      <c r="C1682">
        <v>17.368952</v>
      </c>
      <c r="D1682">
        <v>9.8077039999999993</v>
      </c>
    </row>
    <row r="1683" spans="1:4">
      <c r="A1683">
        <v>1880</v>
      </c>
      <c r="B1683">
        <v>2.2195719999999999</v>
      </c>
      <c r="C1683">
        <v>17.417724</v>
      </c>
      <c r="D1683">
        <v>9.8186479999999996</v>
      </c>
    </row>
    <row r="1684" spans="1:4">
      <c r="A1684">
        <v>1881</v>
      </c>
      <c r="B1684">
        <v>2.1924679999999999</v>
      </c>
      <c r="C1684">
        <v>17.463322999999999</v>
      </c>
      <c r="D1684">
        <v>9.8278960000000009</v>
      </c>
    </row>
    <row r="1685" spans="1:4">
      <c r="A1685">
        <v>1882</v>
      </c>
      <c r="B1685">
        <v>2.1651660000000001</v>
      </c>
      <c r="C1685">
        <v>17.505731000000001</v>
      </c>
      <c r="D1685">
        <v>9.8354490000000006</v>
      </c>
    </row>
    <row r="1686" spans="1:4">
      <c r="A1686">
        <v>1883</v>
      </c>
      <c r="B1686">
        <v>2.137686</v>
      </c>
      <c r="C1686">
        <v>17.544931999999999</v>
      </c>
      <c r="D1686">
        <v>9.8413090000000008</v>
      </c>
    </row>
    <row r="1687" spans="1:4">
      <c r="A1687">
        <v>1884</v>
      </c>
      <c r="B1687">
        <v>2.1100469999999998</v>
      </c>
      <c r="C1687">
        <v>17.580911</v>
      </c>
      <c r="D1687">
        <v>9.8454789999999992</v>
      </c>
    </row>
    <row r="1688" spans="1:4">
      <c r="A1688">
        <v>1885</v>
      </c>
      <c r="B1688">
        <v>2.0822699999999998</v>
      </c>
      <c r="C1688">
        <v>17.613655999999999</v>
      </c>
      <c r="D1688">
        <v>9.847963</v>
      </c>
    </row>
    <row r="1689" spans="1:4">
      <c r="A1689">
        <v>1886</v>
      </c>
      <c r="B1689">
        <v>2.0543749999999998</v>
      </c>
      <c r="C1689">
        <v>17.643159000000001</v>
      </c>
      <c r="D1689">
        <v>9.8487670000000005</v>
      </c>
    </row>
    <row r="1690" spans="1:4">
      <c r="A1690">
        <v>1887</v>
      </c>
      <c r="B1690">
        <v>2.026383</v>
      </c>
      <c r="C1690">
        <v>17.669411</v>
      </c>
      <c r="D1690">
        <v>9.8478969999999997</v>
      </c>
    </row>
    <row r="1691" spans="1:4">
      <c r="A1691">
        <v>1888</v>
      </c>
      <c r="B1691">
        <v>1.9983109999999999</v>
      </c>
      <c r="C1691">
        <v>17.692408</v>
      </c>
      <c r="D1691">
        <v>9.8453599999999994</v>
      </c>
    </row>
    <row r="1692" spans="1:4">
      <c r="A1692">
        <v>1889</v>
      </c>
      <c r="B1692">
        <v>1.9701820000000001</v>
      </c>
      <c r="C1692">
        <v>17.712147000000002</v>
      </c>
      <c r="D1692">
        <v>9.8411650000000002</v>
      </c>
    </row>
    <row r="1693" spans="1:4">
      <c r="A1693">
        <v>1890</v>
      </c>
      <c r="B1693">
        <v>1.942018</v>
      </c>
      <c r="C1693">
        <v>17.728625000000001</v>
      </c>
      <c r="D1693">
        <v>9.8353210000000004</v>
      </c>
    </row>
    <row r="1694" spans="1:4">
      <c r="A1694">
        <v>1891</v>
      </c>
      <c r="B1694">
        <v>1.913837</v>
      </c>
      <c r="C1694">
        <v>17.741844</v>
      </c>
      <c r="D1694">
        <v>9.8278409999999994</v>
      </c>
    </row>
    <row r="1695" spans="1:4">
      <c r="A1695">
        <v>1892</v>
      </c>
      <c r="B1695">
        <v>1.8856619999999999</v>
      </c>
      <c r="C1695">
        <v>17.751808</v>
      </c>
      <c r="D1695">
        <v>9.8187350000000002</v>
      </c>
    </row>
    <row r="1696" spans="1:4">
      <c r="A1696">
        <v>1893</v>
      </c>
      <c r="B1696">
        <v>1.8575109999999999</v>
      </c>
      <c r="C1696">
        <v>17.758521999999999</v>
      </c>
      <c r="D1696">
        <v>9.8080169999999995</v>
      </c>
    </row>
    <row r="1697" spans="1:4">
      <c r="A1697">
        <v>1894</v>
      </c>
      <c r="B1697">
        <v>1.8294060000000001</v>
      </c>
      <c r="C1697">
        <v>17.761993</v>
      </c>
      <c r="D1697">
        <v>9.7956990000000008</v>
      </c>
    </row>
    <row r="1698" spans="1:4">
      <c r="A1698">
        <v>1895</v>
      </c>
      <c r="B1698">
        <v>1.801366</v>
      </c>
      <c r="C1698">
        <v>17.762231</v>
      </c>
      <c r="D1698">
        <v>9.7817980000000002</v>
      </c>
    </row>
    <row r="1699" spans="1:4">
      <c r="A1699">
        <v>1896</v>
      </c>
      <c r="B1699">
        <v>1.7734110000000001</v>
      </c>
      <c r="C1699">
        <v>17.759246999999998</v>
      </c>
      <c r="D1699">
        <v>9.7663290000000007</v>
      </c>
    </row>
    <row r="1700" spans="1:4">
      <c r="A1700">
        <v>1897</v>
      </c>
      <c r="B1700">
        <v>1.7455609999999999</v>
      </c>
      <c r="C1700">
        <v>17.753055</v>
      </c>
      <c r="D1700">
        <v>9.7493079999999992</v>
      </c>
    </row>
    <row r="1701" spans="1:4">
      <c r="A1701">
        <v>1898</v>
      </c>
      <c r="B1701">
        <v>1.7178370000000001</v>
      </c>
      <c r="C1701">
        <v>17.743668</v>
      </c>
      <c r="D1701">
        <v>9.7307520000000007</v>
      </c>
    </row>
    <row r="1702" spans="1:4">
      <c r="A1702">
        <v>1899</v>
      </c>
      <c r="B1702">
        <v>1.6902569999999999</v>
      </c>
      <c r="C1702">
        <v>17.731106</v>
      </c>
      <c r="D1702">
        <v>9.7106820000000003</v>
      </c>
    </row>
    <row r="1703" spans="1:4">
      <c r="A1703">
        <v>1900</v>
      </c>
      <c r="B1703">
        <v>1.6628430000000001</v>
      </c>
      <c r="C1703">
        <v>17.715387</v>
      </c>
      <c r="D1703">
        <v>9.6891149999999993</v>
      </c>
    </row>
    <row r="1704" spans="1:4">
      <c r="A1704">
        <v>1901</v>
      </c>
      <c r="B1704">
        <v>1.635613</v>
      </c>
      <c r="C1704">
        <v>17.696532000000001</v>
      </c>
      <c r="D1704">
        <v>9.6660730000000008</v>
      </c>
    </row>
    <row r="1705" spans="1:4">
      <c r="A1705">
        <v>1902</v>
      </c>
      <c r="B1705">
        <v>1.6085860000000001</v>
      </c>
      <c r="C1705">
        <v>17.674565000000001</v>
      </c>
      <c r="D1705">
        <v>9.6415760000000006</v>
      </c>
    </row>
    <row r="1706" spans="1:4">
      <c r="A1706">
        <v>1903</v>
      </c>
      <c r="B1706">
        <v>1.5817829999999999</v>
      </c>
      <c r="C1706">
        <v>17.649511</v>
      </c>
      <c r="D1706">
        <v>9.6156469999999992</v>
      </c>
    </row>
    <row r="1707" spans="1:4">
      <c r="A1707">
        <v>1904</v>
      </c>
      <c r="B1707">
        <v>1.555221</v>
      </c>
      <c r="C1707">
        <v>17.621396000000001</v>
      </c>
      <c r="D1707">
        <v>9.5883079999999996</v>
      </c>
    </row>
    <row r="1708" spans="1:4">
      <c r="A1708">
        <v>1905</v>
      </c>
      <c r="B1708">
        <v>1.5289200000000001</v>
      </c>
      <c r="C1708">
        <v>17.590247999999999</v>
      </c>
      <c r="D1708">
        <v>9.5595839999999992</v>
      </c>
    </row>
    <row r="1709" spans="1:4">
      <c r="A1709">
        <v>1906</v>
      </c>
      <c r="B1709">
        <v>1.502896</v>
      </c>
      <c r="C1709">
        <v>17.556097999999999</v>
      </c>
      <c r="D1709">
        <v>9.5294969999999992</v>
      </c>
    </row>
    <row r="1710" spans="1:4">
      <c r="A1710">
        <v>1907</v>
      </c>
      <c r="B1710">
        <v>1.4771700000000001</v>
      </c>
      <c r="C1710">
        <v>17.518977</v>
      </c>
      <c r="D1710">
        <v>9.4980729999999998</v>
      </c>
    </row>
    <row r="1711" spans="1:4">
      <c r="A1711">
        <v>1908</v>
      </c>
      <c r="B1711">
        <v>1.4517580000000001</v>
      </c>
      <c r="C1711">
        <v>17.478919999999999</v>
      </c>
      <c r="D1711">
        <v>9.4653390000000002</v>
      </c>
    </row>
    <row r="1712" spans="1:4">
      <c r="A1712">
        <v>1909</v>
      </c>
      <c r="B1712">
        <v>1.4266779999999999</v>
      </c>
      <c r="C1712">
        <v>17.435963000000001</v>
      </c>
      <c r="D1712">
        <v>9.4313210000000005</v>
      </c>
    </row>
    <row r="1713" spans="1:4">
      <c r="A1713">
        <v>1910</v>
      </c>
      <c r="B1713">
        <v>1.4019489999999999</v>
      </c>
      <c r="C1713">
        <v>17.390143999999999</v>
      </c>
      <c r="D1713">
        <v>9.3960469999999994</v>
      </c>
    </row>
    <row r="1714" spans="1:4">
      <c r="A1714">
        <v>1911</v>
      </c>
      <c r="B1714">
        <v>1.377588</v>
      </c>
      <c r="C1714">
        <v>17.341501000000001</v>
      </c>
      <c r="D1714">
        <v>9.3595439999999996</v>
      </c>
    </row>
    <row r="1715" spans="1:4">
      <c r="A1715">
        <v>1912</v>
      </c>
      <c r="B1715">
        <v>1.35361</v>
      </c>
      <c r="C1715">
        <v>17.290075999999999</v>
      </c>
      <c r="D1715">
        <v>9.3218429999999994</v>
      </c>
    </row>
    <row r="1716" spans="1:4">
      <c r="A1716">
        <v>1913</v>
      </c>
      <c r="B1716">
        <v>1.3300320000000001</v>
      </c>
      <c r="C1716">
        <v>17.235911999999999</v>
      </c>
      <c r="D1716">
        <v>9.2829719999999991</v>
      </c>
    </row>
    <row r="1717" spans="1:4">
      <c r="A1717">
        <v>1914</v>
      </c>
      <c r="B1717">
        <v>1.306872</v>
      </c>
      <c r="C1717">
        <v>17.179053</v>
      </c>
      <c r="D1717">
        <v>9.2429620000000003</v>
      </c>
    </row>
    <row r="1718" spans="1:4">
      <c r="A1718">
        <v>1915</v>
      </c>
      <c r="B1718">
        <v>1.284143</v>
      </c>
      <c r="C1718">
        <v>17.119543</v>
      </c>
      <c r="D1718">
        <v>9.2018430000000002</v>
      </c>
    </row>
    <row r="1719" spans="1:4">
      <c r="A1719">
        <v>1916</v>
      </c>
      <c r="B1719">
        <v>1.2618609999999999</v>
      </c>
      <c r="C1719">
        <v>17.057428000000002</v>
      </c>
      <c r="D1719">
        <v>9.1596449999999994</v>
      </c>
    </row>
    <row r="1720" spans="1:4">
      <c r="A1720">
        <v>1917</v>
      </c>
      <c r="B1720">
        <v>1.2400420000000001</v>
      </c>
      <c r="C1720">
        <v>16.992761000000002</v>
      </c>
      <c r="D1720">
        <v>9.1164020000000008</v>
      </c>
    </row>
    <row r="1721" spans="1:4">
      <c r="A1721">
        <v>1918</v>
      </c>
      <c r="B1721">
        <v>1.218701</v>
      </c>
      <c r="C1721">
        <v>16.925592999999999</v>
      </c>
      <c r="D1721">
        <v>9.0721469999999993</v>
      </c>
    </row>
    <row r="1722" spans="1:4">
      <c r="A1722">
        <v>1919</v>
      </c>
      <c r="B1722">
        <v>1.1978519999999999</v>
      </c>
      <c r="C1722">
        <v>16.855976999999999</v>
      </c>
      <c r="D1722">
        <v>9.0269139999999997</v>
      </c>
    </row>
    <row r="1723" spans="1:4">
      <c r="A1723">
        <v>1920</v>
      </c>
      <c r="B1723">
        <v>1.177508</v>
      </c>
      <c r="C1723">
        <v>16.783964999999998</v>
      </c>
      <c r="D1723">
        <v>8.9807369999999995</v>
      </c>
    </row>
    <row r="1724" spans="1:4">
      <c r="A1724">
        <v>1921</v>
      </c>
      <c r="B1724">
        <v>1.1576850000000001</v>
      </c>
      <c r="C1724">
        <v>16.709614999999999</v>
      </c>
      <c r="D1724">
        <v>8.9336500000000001</v>
      </c>
    </row>
    <row r="1725" spans="1:4">
      <c r="A1725">
        <v>1922</v>
      </c>
      <c r="B1725">
        <v>1.1383939999999999</v>
      </c>
      <c r="C1725">
        <v>16.632984</v>
      </c>
      <c r="D1725">
        <v>8.8856889999999993</v>
      </c>
    </row>
    <row r="1726" spans="1:4">
      <c r="A1726">
        <v>1923</v>
      </c>
      <c r="B1726">
        <v>1.1196489999999999</v>
      </c>
      <c r="C1726">
        <v>16.554130000000001</v>
      </c>
      <c r="D1726">
        <v>8.8368900000000004</v>
      </c>
    </row>
    <row r="1727" spans="1:4">
      <c r="A1727">
        <v>1924</v>
      </c>
      <c r="B1727">
        <v>1.101461</v>
      </c>
      <c r="C1727">
        <v>16.473113999999999</v>
      </c>
      <c r="D1727">
        <v>8.7872869999999992</v>
      </c>
    </row>
    <row r="1728" spans="1:4">
      <c r="A1728">
        <v>1925</v>
      </c>
      <c r="B1728">
        <v>1.0838410000000001</v>
      </c>
      <c r="C1728">
        <v>16.389990000000001</v>
      </c>
      <c r="D1728">
        <v>8.7369149999999998</v>
      </c>
    </row>
    <row r="1729" spans="1:4">
      <c r="A1729">
        <v>1926</v>
      </c>
      <c r="B1729">
        <v>1.0668010000000001</v>
      </c>
      <c r="C1729">
        <v>16.304828000000001</v>
      </c>
      <c r="D1729">
        <v>8.6858149999999998</v>
      </c>
    </row>
    <row r="1730" spans="1:4">
      <c r="A1730">
        <v>1927</v>
      </c>
      <c r="B1730">
        <v>1.050354</v>
      </c>
      <c r="C1730">
        <v>16.217694999999999</v>
      </c>
      <c r="D1730">
        <v>8.6340240000000001</v>
      </c>
    </row>
    <row r="1731" spans="1:4">
      <c r="A1731">
        <v>1928</v>
      </c>
      <c r="B1731">
        <v>1.0345089999999999</v>
      </c>
      <c r="C1731">
        <v>16.128654000000001</v>
      </c>
      <c r="D1731">
        <v>8.5815819999999992</v>
      </c>
    </row>
    <row r="1732" spans="1:4">
      <c r="A1732">
        <v>1929</v>
      </c>
      <c r="B1732">
        <v>1.019277</v>
      </c>
      <c r="C1732">
        <v>16.037775</v>
      </c>
      <c r="D1732">
        <v>8.5285259999999994</v>
      </c>
    </row>
    <row r="1733" spans="1:4">
      <c r="A1733">
        <v>1930</v>
      </c>
      <c r="B1733">
        <v>1.0046660000000001</v>
      </c>
      <c r="C1733">
        <v>15.945126</v>
      </c>
      <c r="D1733">
        <v>8.4748959999999993</v>
      </c>
    </row>
    <row r="1734" spans="1:4">
      <c r="A1734">
        <v>1931</v>
      </c>
      <c r="B1734">
        <v>0.99068599999999996</v>
      </c>
      <c r="C1734">
        <v>15.850777000000001</v>
      </c>
      <c r="D1734">
        <v>8.4207319999999992</v>
      </c>
    </row>
    <row r="1735" spans="1:4">
      <c r="A1735">
        <v>1932</v>
      </c>
      <c r="B1735">
        <v>0.97734600000000005</v>
      </c>
      <c r="C1735">
        <v>15.754799999999999</v>
      </c>
      <c r="D1735">
        <v>8.3660730000000001</v>
      </c>
    </row>
    <row r="1736" spans="1:4">
      <c r="A1736">
        <v>1933</v>
      </c>
      <c r="B1736">
        <v>0.96465299999999998</v>
      </c>
      <c r="C1736">
        <v>15.657266999999999</v>
      </c>
      <c r="D1736">
        <v>8.3109599999999997</v>
      </c>
    </row>
    <row r="1737" spans="1:4">
      <c r="A1737">
        <v>1934</v>
      </c>
      <c r="B1737">
        <v>0.95261600000000002</v>
      </c>
      <c r="C1737">
        <v>15.558258</v>
      </c>
      <c r="D1737">
        <v>8.2554370000000006</v>
      </c>
    </row>
    <row r="1738" spans="1:4">
      <c r="A1738">
        <v>1935</v>
      </c>
      <c r="B1738">
        <v>0.94124200000000002</v>
      </c>
      <c r="C1738">
        <v>15.457844</v>
      </c>
      <c r="D1738">
        <v>8.1995430000000002</v>
      </c>
    </row>
    <row r="1739" spans="1:4">
      <c r="A1739">
        <v>1936</v>
      </c>
      <c r="B1739">
        <v>0.93053600000000003</v>
      </c>
      <c r="C1739">
        <v>15.3561</v>
      </c>
      <c r="D1739">
        <v>8.1433180000000007</v>
      </c>
    </row>
    <row r="1740" spans="1:4">
      <c r="A1740">
        <v>1937</v>
      </c>
      <c r="B1740">
        <v>0.92050500000000002</v>
      </c>
      <c r="C1740">
        <v>15.253105</v>
      </c>
      <c r="D1740">
        <v>8.086805</v>
      </c>
    </row>
    <row r="1741" spans="1:4">
      <c r="A1741">
        <v>1938</v>
      </c>
      <c r="B1741">
        <v>0.91115400000000002</v>
      </c>
      <c r="C1741">
        <v>15.148935</v>
      </c>
      <c r="D1741">
        <v>8.0300449999999994</v>
      </c>
    </row>
    <row r="1742" spans="1:4">
      <c r="A1742">
        <v>1939</v>
      </c>
      <c r="B1742">
        <v>0.90248899999999999</v>
      </c>
      <c r="C1742">
        <v>15.043672000000001</v>
      </c>
      <c r="D1742">
        <v>7.9730809999999996</v>
      </c>
    </row>
    <row r="1743" spans="1:4">
      <c r="A1743">
        <v>1940</v>
      </c>
      <c r="B1743">
        <v>0.89451400000000003</v>
      </c>
      <c r="C1743">
        <v>14.937396</v>
      </c>
      <c r="D1743">
        <v>7.9159550000000003</v>
      </c>
    </row>
    <row r="1744" spans="1:4">
      <c r="A1744">
        <v>1941</v>
      </c>
      <c r="B1744">
        <v>0.88723300000000005</v>
      </c>
      <c r="C1744">
        <v>14.830188</v>
      </c>
      <c r="D1744">
        <v>7.8587109999999996</v>
      </c>
    </row>
    <row r="1745" spans="1:4">
      <c r="A1745">
        <v>1942</v>
      </c>
      <c r="B1745">
        <v>0.88065000000000004</v>
      </c>
      <c r="C1745">
        <v>14.72213</v>
      </c>
      <c r="D1745">
        <v>7.8013899999999996</v>
      </c>
    </row>
    <row r="1746" spans="1:4">
      <c r="A1746">
        <v>1943</v>
      </c>
      <c r="B1746">
        <v>0.87476699999999996</v>
      </c>
      <c r="C1746">
        <v>14.613301</v>
      </c>
      <c r="D1746">
        <v>7.7440340000000001</v>
      </c>
    </row>
    <row r="1747" spans="1:4">
      <c r="A1747">
        <v>1944</v>
      </c>
      <c r="B1747">
        <v>0.869587</v>
      </c>
      <c r="C1747">
        <v>14.503785000000001</v>
      </c>
      <c r="D1747">
        <v>7.6866859999999999</v>
      </c>
    </row>
    <row r="1748" spans="1:4">
      <c r="A1748">
        <v>1945</v>
      </c>
      <c r="B1748">
        <v>0.86511300000000002</v>
      </c>
      <c r="C1748">
        <v>14.393673</v>
      </c>
      <c r="D1748">
        <v>7.6293930000000003</v>
      </c>
    </row>
    <row r="1749" spans="1:4">
      <c r="A1749">
        <v>1946</v>
      </c>
      <c r="B1749">
        <v>0.86134500000000003</v>
      </c>
      <c r="C1749">
        <v>14.283049</v>
      </c>
      <c r="D1749">
        <v>7.5721970000000001</v>
      </c>
    </row>
    <row r="1750" spans="1:4">
      <c r="A1750">
        <v>1947</v>
      </c>
      <c r="B1750">
        <v>0.85828599999999999</v>
      </c>
      <c r="C1750">
        <v>14.172000000000001</v>
      </c>
      <c r="D1750">
        <v>7.5151430000000001</v>
      </c>
    </row>
    <row r="1751" spans="1:4">
      <c r="A1751">
        <v>1948</v>
      </c>
      <c r="B1751">
        <v>0.85593399999999997</v>
      </c>
      <c r="C1751">
        <v>14.060613</v>
      </c>
      <c r="D1751">
        <v>7.4582730000000002</v>
      </c>
    </row>
    <row r="1752" spans="1:4">
      <c r="A1752">
        <v>1949</v>
      </c>
      <c r="B1752">
        <v>0.85429100000000002</v>
      </c>
      <c r="C1752">
        <v>13.948974</v>
      </c>
      <c r="D1752">
        <v>7.4016330000000004</v>
      </c>
    </row>
    <row r="1753" spans="1:4">
      <c r="A1753">
        <v>1950</v>
      </c>
      <c r="B1753">
        <v>0.853356</v>
      </c>
      <c r="C1753">
        <v>13.837172000000001</v>
      </c>
      <c r="D1753">
        <v>7.3452640000000002</v>
      </c>
    </row>
    <row r="1754" spans="1:4">
      <c r="A1754">
        <v>1951</v>
      </c>
      <c r="B1754">
        <v>0.853128</v>
      </c>
      <c r="C1754">
        <v>13.725294999999999</v>
      </c>
      <c r="D1754">
        <v>7.2892109999999999</v>
      </c>
    </row>
    <row r="1755" spans="1:4">
      <c r="A1755">
        <v>1952</v>
      </c>
      <c r="B1755">
        <v>0.85360499999999995</v>
      </c>
      <c r="C1755">
        <v>13.613427</v>
      </c>
      <c r="D1755">
        <v>7.2335159999999998</v>
      </c>
    </row>
    <row r="1756" spans="1:4">
      <c r="A1756">
        <v>1953</v>
      </c>
      <c r="B1756">
        <v>0.85478500000000002</v>
      </c>
      <c r="C1756">
        <v>13.501654</v>
      </c>
      <c r="D1756">
        <v>7.1782199999999996</v>
      </c>
    </row>
    <row r="1757" spans="1:4">
      <c r="A1757">
        <v>1954</v>
      </c>
      <c r="B1757">
        <v>0.85666600000000004</v>
      </c>
      <c r="C1757">
        <v>13.390072999999999</v>
      </c>
      <c r="D1757">
        <v>7.1233690000000003</v>
      </c>
    </row>
    <row r="1758" spans="1:4">
      <c r="A1758">
        <v>1955</v>
      </c>
      <c r="B1758">
        <v>0.85924500000000004</v>
      </c>
      <c r="C1758">
        <v>13.278771000000001</v>
      </c>
      <c r="D1758">
        <v>7.0690080000000002</v>
      </c>
    </row>
    <row r="1759" spans="1:4">
      <c r="A1759">
        <v>1956</v>
      </c>
      <c r="B1759">
        <v>0.86251900000000004</v>
      </c>
      <c r="C1759">
        <v>13.167838</v>
      </c>
      <c r="D1759">
        <v>7.0151789999999998</v>
      </c>
    </row>
    <row r="1760" spans="1:4">
      <c r="A1760">
        <v>1957</v>
      </c>
      <c r="B1760">
        <v>0.86648400000000003</v>
      </c>
      <c r="C1760">
        <v>13.057363</v>
      </c>
      <c r="D1760">
        <v>6.9619229999999996</v>
      </c>
    </row>
    <row r="1761" spans="1:4">
      <c r="A1761">
        <v>1958</v>
      </c>
      <c r="B1761">
        <v>0.87113399999999996</v>
      </c>
      <c r="C1761">
        <v>12.947435</v>
      </c>
      <c r="D1761">
        <v>6.9092849999999997</v>
      </c>
    </row>
    <row r="1762" spans="1:4">
      <c r="A1762">
        <v>1959</v>
      </c>
      <c r="B1762">
        <v>0.87646599999999997</v>
      </c>
      <c r="C1762">
        <v>12.838141999999999</v>
      </c>
      <c r="D1762">
        <v>6.8573040000000001</v>
      </c>
    </row>
    <row r="1763" spans="1:4">
      <c r="A1763">
        <v>1960</v>
      </c>
      <c r="B1763">
        <v>0.88247399999999998</v>
      </c>
      <c r="C1763">
        <v>12.729574</v>
      </c>
      <c r="D1763">
        <v>6.8060239999999999</v>
      </c>
    </row>
    <row r="1764" spans="1:4">
      <c r="A1764">
        <v>1961</v>
      </c>
      <c r="B1764">
        <v>0.88915200000000005</v>
      </c>
      <c r="C1764">
        <v>12.621817</v>
      </c>
      <c r="D1764">
        <v>6.7554850000000002</v>
      </c>
    </row>
    <row r="1765" spans="1:4">
      <c r="A1765">
        <v>1962</v>
      </c>
      <c r="B1765">
        <v>0.89649500000000004</v>
      </c>
      <c r="C1765">
        <v>12.514962000000001</v>
      </c>
      <c r="D1765">
        <v>6.7057279999999997</v>
      </c>
    </row>
    <row r="1766" spans="1:4">
      <c r="A1766">
        <v>1963</v>
      </c>
      <c r="B1766">
        <v>0.90449500000000005</v>
      </c>
      <c r="C1766">
        <v>12.409093</v>
      </c>
      <c r="D1766">
        <v>6.6567939999999997</v>
      </c>
    </row>
    <row r="1767" spans="1:4">
      <c r="A1767">
        <v>1964</v>
      </c>
      <c r="B1767">
        <v>0.91314499999999998</v>
      </c>
      <c r="C1767">
        <v>12.304297</v>
      </c>
      <c r="D1767">
        <v>6.6087210000000001</v>
      </c>
    </row>
    <row r="1768" spans="1:4">
      <c r="A1768">
        <v>1965</v>
      </c>
      <c r="B1768">
        <v>0.92243799999999998</v>
      </c>
      <c r="C1768">
        <v>12.200661</v>
      </c>
      <c r="D1768">
        <v>6.5615490000000003</v>
      </c>
    </row>
    <row r="1769" spans="1:4">
      <c r="A1769">
        <v>1966</v>
      </c>
      <c r="B1769">
        <v>0.93236600000000003</v>
      </c>
      <c r="C1769">
        <v>12.098267999999999</v>
      </c>
      <c r="D1769">
        <v>6.5153169999999996</v>
      </c>
    </row>
    <row r="1770" spans="1:4">
      <c r="A1770">
        <v>1967</v>
      </c>
      <c r="B1770">
        <v>0.94292100000000001</v>
      </c>
      <c r="C1770">
        <v>11.997204</v>
      </c>
      <c r="D1770">
        <v>6.4700629999999997</v>
      </c>
    </row>
    <row r="1771" spans="1:4">
      <c r="A1771">
        <v>1968</v>
      </c>
      <c r="B1771">
        <v>0.954094</v>
      </c>
      <c r="C1771">
        <v>11.897551</v>
      </c>
      <c r="D1771">
        <v>6.4258230000000003</v>
      </c>
    </row>
    <row r="1772" spans="1:4">
      <c r="A1772">
        <v>1969</v>
      </c>
      <c r="B1772">
        <v>0.96587599999999996</v>
      </c>
      <c r="C1772">
        <v>11.799391999999999</v>
      </c>
      <c r="D1772">
        <v>6.3826340000000004</v>
      </c>
    </row>
    <row r="1773" spans="1:4">
      <c r="A1773">
        <v>1970</v>
      </c>
      <c r="B1773">
        <v>0.97825799999999996</v>
      </c>
      <c r="C1773">
        <v>11.702807999999999</v>
      </c>
      <c r="D1773">
        <v>6.3405329999999998</v>
      </c>
    </row>
    <row r="1774" spans="1:4">
      <c r="A1774">
        <v>1971</v>
      </c>
      <c r="B1774">
        <v>0.99122100000000002</v>
      </c>
      <c r="C1774">
        <v>11.607821</v>
      </c>
      <c r="D1774">
        <v>6.2995210000000004</v>
      </c>
    </row>
    <row r="1775" spans="1:4">
      <c r="A1775">
        <v>1972</v>
      </c>
      <c r="B1775">
        <v>1.004764</v>
      </c>
      <c r="C1775">
        <v>11.514562</v>
      </c>
      <c r="D1775">
        <v>6.2596629999999998</v>
      </c>
    </row>
    <row r="1776" spans="1:4">
      <c r="A1776">
        <v>1973</v>
      </c>
      <c r="B1776">
        <v>1.018877</v>
      </c>
      <c r="C1776">
        <v>11.423114</v>
      </c>
      <c r="D1776">
        <v>6.2209950000000003</v>
      </c>
    </row>
    <row r="1777" spans="1:4">
      <c r="A1777">
        <v>1974</v>
      </c>
      <c r="B1777">
        <v>1.0335479999999999</v>
      </c>
      <c r="C1777">
        <v>11.333550000000001</v>
      </c>
      <c r="D1777">
        <v>6.1835490000000002</v>
      </c>
    </row>
    <row r="1778" spans="1:4">
      <c r="A1778">
        <v>1975</v>
      </c>
      <c r="B1778">
        <v>1.0487660000000001</v>
      </c>
      <c r="C1778">
        <v>11.245946</v>
      </c>
      <c r="D1778">
        <v>6.1473560000000003</v>
      </c>
    </row>
    <row r="1779" spans="1:4">
      <c r="A1779">
        <v>1976</v>
      </c>
      <c r="B1779">
        <v>1.0645210000000001</v>
      </c>
      <c r="C1779">
        <v>11.160373999999999</v>
      </c>
      <c r="D1779">
        <v>6.1124479999999997</v>
      </c>
    </row>
    <row r="1780" spans="1:4">
      <c r="A1780">
        <v>1977</v>
      </c>
      <c r="B1780">
        <v>1.0808</v>
      </c>
      <c r="C1780">
        <v>11.076905999999999</v>
      </c>
      <c r="D1780">
        <v>6.0788529999999996</v>
      </c>
    </row>
    <row r="1781" spans="1:4">
      <c r="A1781">
        <v>1978</v>
      </c>
      <c r="B1781">
        <v>1.0975919999999999</v>
      </c>
      <c r="C1781">
        <v>10.995609999999999</v>
      </c>
      <c r="D1781">
        <v>6.0466009999999999</v>
      </c>
    </row>
    <row r="1782" spans="1:4">
      <c r="A1782">
        <v>1979</v>
      </c>
      <c r="B1782">
        <v>1.1148830000000001</v>
      </c>
      <c r="C1782">
        <v>10.916554</v>
      </c>
      <c r="D1782">
        <v>6.0157189999999998</v>
      </c>
    </row>
    <row r="1783" spans="1:4">
      <c r="A1783">
        <v>1980</v>
      </c>
      <c r="B1783">
        <v>1.1326620000000001</v>
      </c>
      <c r="C1783">
        <v>10.839804000000001</v>
      </c>
      <c r="D1783">
        <v>5.9862330000000004</v>
      </c>
    </row>
    <row r="1784" spans="1:4">
      <c r="A1784">
        <v>1981</v>
      </c>
      <c r="B1784">
        <v>1.1509149999999999</v>
      </c>
      <c r="C1784">
        <v>10.765421999999999</v>
      </c>
      <c r="D1784">
        <v>5.9581689999999998</v>
      </c>
    </row>
    <row r="1785" spans="1:4">
      <c r="A1785">
        <v>1982</v>
      </c>
      <c r="B1785">
        <v>1.1696299999999999</v>
      </c>
      <c r="C1785">
        <v>10.693471000000001</v>
      </c>
      <c r="D1785">
        <v>5.9315499999999997</v>
      </c>
    </row>
    <row r="1786" spans="1:4">
      <c r="A1786">
        <v>1983</v>
      </c>
      <c r="B1786">
        <v>1.1887920000000001</v>
      </c>
      <c r="C1786">
        <v>10.624008999999999</v>
      </c>
      <c r="D1786">
        <v>5.9064009999999998</v>
      </c>
    </row>
    <row r="1787" spans="1:4">
      <c r="A1787">
        <v>1984</v>
      </c>
      <c r="B1787">
        <v>1.2083889999999999</v>
      </c>
      <c r="C1787">
        <v>10.557093999999999</v>
      </c>
      <c r="D1787">
        <v>5.8827420000000004</v>
      </c>
    </row>
    <row r="1788" spans="1:4">
      <c r="A1788">
        <v>1985</v>
      </c>
      <c r="B1788">
        <v>1.228407</v>
      </c>
      <c r="C1788">
        <v>10.49278</v>
      </c>
      <c r="D1788">
        <v>5.8605929999999997</v>
      </c>
    </row>
    <row r="1789" spans="1:4">
      <c r="A1789">
        <v>1986</v>
      </c>
      <c r="B1789">
        <v>1.2488319999999999</v>
      </c>
      <c r="C1789">
        <v>10.43112</v>
      </c>
      <c r="D1789">
        <v>5.8399760000000001</v>
      </c>
    </row>
    <row r="1790" spans="1:4">
      <c r="A1790">
        <v>1987</v>
      </c>
      <c r="B1790">
        <v>1.2696480000000001</v>
      </c>
      <c r="C1790">
        <v>10.372163</v>
      </c>
      <c r="D1790">
        <v>5.8209059999999999</v>
      </c>
    </row>
    <row r="1791" spans="1:4">
      <c r="A1791">
        <v>1988</v>
      </c>
      <c r="B1791">
        <v>1.290843</v>
      </c>
      <c r="C1791">
        <v>10.315958</v>
      </c>
      <c r="D1791">
        <v>5.803401</v>
      </c>
    </row>
    <row r="1792" spans="1:4">
      <c r="A1792">
        <v>1989</v>
      </c>
      <c r="B1792">
        <v>1.3124020000000001</v>
      </c>
      <c r="C1792">
        <v>10.262549999999999</v>
      </c>
      <c r="D1792">
        <v>5.7874759999999998</v>
      </c>
    </row>
    <row r="1793" spans="1:4">
      <c r="A1793">
        <v>1990</v>
      </c>
      <c r="B1793">
        <v>1.334309</v>
      </c>
      <c r="C1793">
        <v>10.211981</v>
      </c>
      <c r="D1793">
        <v>5.7731450000000004</v>
      </c>
    </row>
    <row r="1794" spans="1:4">
      <c r="A1794">
        <v>1991</v>
      </c>
      <c r="B1794">
        <v>1.3565499999999999</v>
      </c>
      <c r="C1794">
        <v>10.164291</v>
      </c>
      <c r="D1794">
        <v>5.760421</v>
      </c>
    </row>
    <row r="1795" spans="1:4">
      <c r="A1795">
        <v>1992</v>
      </c>
      <c r="B1795">
        <v>1.379111</v>
      </c>
      <c r="C1795">
        <v>10.119517</v>
      </c>
      <c r="D1795">
        <v>5.749314</v>
      </c>
    </row>
    <row r="1796" spans="1:4">
      <c r="A1796">
        <v>1993</v>
      </c>
      <c r="B1796">
        <v>1.401975</v>
      </c>
      <c r="C1796">
        <v>10.077693999999999</v>
      </c>
      <c r="D1796">
        <v>5.7398350000000002</v>
      </c>
    </row>
    <row r="1797" spans="1:4">
      <c r="A1797">
        <v>1994</v>
      </c>
      <c r="B1797">
        <v>1.425128</v>
      </c>
      <c r="C1797">
        <v>10.038854000000001</v>
      </c>
      <c r="D1797">
        <v>5.7319909999999998</v>
      </c>
    </row>
    <row r="1798" spans="1:4">
      <c r="A1798">
        <v>1995</v>
      </c>
      <c r="B1798">
        <v>1.448555</v>
      </c>
      <c r="C1798">
        <v>10.003026999999999</v>
      </c>
      <c r="D1798">
        <v>5.7257910000000001</v>
      </c>
    </row>
    <row r="1799" spans="1:4">
      <c r="A1799">
        <v>1996</v>
      </c>
      <c r="B1799">
        <v>1.4722390000000001</v>
      </c>
      <c r="C1799">
        <v>9.9702369999999991</v>
      </c>
      <c r="D1799">
        <v>5.7212379999999996</v>
      </c>
    </row>
    <row r="1800" spans="1:4">
      <c r="A1800">
        <v>1997</v>
      </c>
      <c r="B1800">
        <v>1.4961660000000001</v>
      </c>
      <c r="C1800">
        <v>9.9405099999999997</v>
      </c>
      <c r="D1800">
        <v>5.7183380000000001</v>
      </c>
    </row>
    <row r="1801" spans="1:4">
      <c r="A1801">
        <v>1998</v>
      </c>
      <c r="B1801">
        <v>1.520319</v>
      </c>
      <c r="C1801">
        <v>9.9138660000000005</v>
      </c>
      <c r="D1801">
        <v>5.7170930000000002</v>
      </c>
    </row>
    <row r="1802" spans="1:4">
      <c r="A1802">
        <v>1999</v>
      </c>
      <c r="B1802">
        <v>1.5446839999999999</v>
      </c>
      <c r="C1802">
        <v>9.8903219999999994</v>
      </c>
      <c r="D1802">
        <v>5.7175029999999998</v>
      </c>
    </row>
    <row r="1803" spans="1:4">
      <c r="A1803">
        <v>2000</v>
      </c>
      <c r="B1803">
        <v>1.569245</v>
      </c>
      <c r="C1803">
        <v>9.8698949999999996</v>
      </c>
      <c r="D1803">
        <v>5.71957</v>
      </c>
    </row>
    <row r="1804" spans="1:4">
      <c r="A1804" s="2"/>
      <c r="B1804" s="2"/>
      <c r="C1804" s="2"/>
    </row>
    <row r="1805" spans="1:4">
      <c r="A1805" s="2"/>
      <c r="B1805" s="2"/>
      <c r="C1805" s="2"/>
    </row>
    <row r="1806" spans="1:4">
      <c r="A1806" s="2"/>
      <c r="B1806" s="2"/>
      <c r="C1806" s="2"/>
    </row>
    <row r="1807" spans="1:4">
      <c r="A1807" s="2"/>
      <c r="B1807" s="2"/>
      <c r="C1807" s="2"/>
    </row>
    <row r="1808" spans="1:4">
      <c r="A1808" s="2"/>
      <c r="B1808" s="2"/>
      <c r="C1808" s="2"/>
    </row>
    <row r="1809" spans="1:3">
      <c r="A1809" s="2"/>
      <c r="B1809" s="2"/>
      <c r="C1809" s="2"/>
    </row>
    <row r="1810" spans="1:3">
      <c r="A1810" s="2"/>
      <c r="B1810" s="2"/>
      <c r="C1810" s="2"/>
    </row>
    <row r="1811" spans="1:3">
      <c r="A1811" s="2"/>
      <c r="B1811" s="2"/>
      <c r="C1811" s="2"/>
    </row>
    <row r="1812" spans="1:3">
      <c r="A1812" s="2"/>
      <c r="B1812" s="2"/>
      <c r="C1812" s="2"/>
    </row>
    <row r="1813" spans="1:3">
      <c r="A1813" s="2"/>
      <c r="B1813" s="2"/>
      <c r="C1813" s="2"/>
    </row>
    <row r="1814" spans="1:3">
      <c r="A1814" s="2"/>
      <c r="B1814" s="2"/>
      <c r="C1814" s="2"/>
    </row>
    <row r="1815" spans="1:3">
      <c r="A1815" s="2"/>
      <c r="B1815" s="2"/>
      <c r="C1815" s="2"/>
    </row>
    <row r="1816" spans="1:3">
      <c r="A1816" s="2"/>
      <c r="B1816" s="2"/>
      <c r="C1816" s="2"/>
    </row>
    <row r="1817" spans="1:3">
      <c r="A1817" s="2"/>
      <c r="B1817" s="2"/>
      <c r="C1817" s="2"/>
    </row>
    <row r="1818" spans="1:3">
      <c r="A1818" s="2"/>
      <c r="B1818" s="2"/>
      <c r="C1818" s="2"/>
    </row>
    <row r="1819" spans="1:3">
      <c r="A1819" s="2"/>
      <c r="B1819" s="2"/>
      <c r="C1819" s="2"/>
    </row>
    <row r="1820" spans="1:3">
      <c r="A1820" s="2"/>
      <c r="B1820" s="2"/>
      <c r="C1820" s="2"/>
    </row>
    <row r="1821" spans="1:3">
      <c r="A1821" s="2"/>
      <c r="B1821" s="2"/>
      <c r="C1821" s="2"/>
    </row>
    <row r="1822" spans="1:3">
      <c r="A1822" s="2"/>
      <c r="B1822" s="2"/>
      <c r="C1822" s="2"/>
    </row>
    <row r="1823" spans="1:3">
      <c r="A1823" s="2"/>
      <c r="B1823" s="2"/>
      <c r="C1823" s="2"/>
    </row>
    <row r="1824" spans="1:3">
      <c r="A1824" s="2"/>
      <c r="B1824" s="2"/>
      <c r="C1824" s="2"/>
    </row>
    <row r="1825" spans="1:3">
      <c r="A1825" s="2"/>
      <c r="B1825" s="2"/>
      <c r="C1825" s="2"/>
    </row>
    <row r="1826" spans="1:3">
      <c r="A1826" s="2"/>
      <c r="B1826" s="2"/>
      <c r="C1826" s="2"/>
    </row>
    <row r="1827" spans="1:3">
      <c r="A1827" s="2"/>
      <c r="B1827" s="2"/>
      <c r="C1827" s="2"/>
    </row>
    <row r="1828" spans="1:3">
      <c r="A1828" s="2"/>
      <c r="B1828" s="2"/>
      <c r="C1828" s="2"/>
    </row>
    <row r="1829" spans="1:3">
      <c r="A1829" s="2"/>
      <c r="B1829" s="2"/>
      <c r="C1829" s="2"/>
    </row>
    <row r="1830" spans="1:3">
      <c r="A1830" s="2"/>
      <c r="B1830" s="2"/>
      <c r="C1830" s="2"/>
    </row>
    <row r="1831" spans="1:3">
      <c r="A1831" s="2"/>
      <c r="B1831" s="2"/>
      <c r="C1831" s="2"/>
    </row>
    <row r="1832" spans="1:3">
      <c r="A1832" s="2"/>
      <c r="B1832" s="2"/>
      <c r="C1832" s="2"/>
    </row>
    <row r="1833" spans="1:3">
      <c r="A1833" s="2"/>
      <c r="B1833" s="2"/>
      <c r="C1833" s="2"/>
    </row>
    <row r="1834" spans="1:3">
      <c r="A1834" s="2"/>
      <c r="B1834" s="2"/>
      <c r="C1834" s="2"/>
    </row>
    <row r="1835" spans="1:3">
      <c r="A1835" s="2"/>
      <c r="B1835" s="2"/>
      <c r="C1835" s="2"/>
    </row>
    <row r="1836" spans="1:3">
      <c r="A1836" s="2"/>
      <c r="B1836" s="2"/>
      <c r="C1836" s="2"/>
    </row>
    <row r="1837" spans="1:3">
      <c r="A1837" s="2"/>
      <c r="B1837" s="2"/>
      <c r="C1837" s="2"/>
    </row>
    <row r="1838" spans="1:3">
      <c r="A1838" s="2"/>
      <c r="B1838" s="2"/>
      <c r="C1838" s="2"/>
    </row>
    <row r="1839" spans="1:3">
      <c r="A1839" s="2"/>
      <c r="B1839" s="2"/>
      <c r="C1839" s="2"/>
    </row>
    <row r="1840" spans="1:3">
      <c r="A1840" s="2"/>
      <c r="B1840" s="2"/>
      <c r="C1840" s="2"/>
    </row>
    <row r="1841" spans="1:3">
      <c r="A1841" s="2"/>
      <c r="B1841" s="2"/>
      <c r="C1841" s="2"/>
    </row>
    <row r="1842" spans="1:3">
      <c r="A1842" s="2"/>
      <c r="B1842" s="2"/>
      <c r="C1842" s="2"/>
    </row>
    <row r="1843" spans="1:3">
      <c r="A1843" s="2"/>
      <c r="B1843" s="2"/>
      <c r="C1843" s="2"/>
    </row>
    <row r="1844" spans="1:3">
      <c r="A1844" s="2"/>
      <c r="B1844" s="2"/>
      <c r="C1844" s="2"/>
    </row>
    <row r="1845" spans="1:3">
      <c r="A1845" s="2"/>
      <c r="B1845" s="2"/>
      <c r="C1845" s="2"/>
    </row>
    <row r="1846" spans="1:3">
      <c r="A1846" s="2"/>
      <c r="B1846" s="2"/>
      <c r="C1846" s="2"/>
    </row>
    <row r="1847" spans="1:3">
      <c r="A1847" s="2"/>
      <c r="B1847" s="2"/>
      <c r="C1847" s="2"/>
    </row>
    <row r="1848" spans="1:3">
      <c r="A1848" s="2"/>
      <c r="B1848" s="2"/>
      <c r="C1848" s="2"/>
    </row>
    <row r="1849" spans="1:3">
      <c r="A1849" s="2"/>
      <c r="B1849" s="2"/>
      <c r="C1849" s="2"/>
    </row>
    <row r="1850" spans="1:3">
      <c r="A1850" s="2"/>
      <c r="B1850" s="2"/>
      <c r="C1850" s="2"/>
    </row>
    <row r="1851" spans="1:3">
      <c r="A1851" s="2"/>
      <c r="B1851" s="2"/>
      <c r="C1851" s="2"/>
    </row>
    <row r="1852" spans="1:3">
      <c r="A1852" s="2"/>
      <c r="B1852" s="2"/>
      <c r="C1852" s="2"/>
    </row>
    <row r="1853" spans="1:3">
      <c r="A1853" s="2"/>
      <c r="B1853" s="2"/>
      <c r="C1853" s="2"/>
    </row>
    <row r="1854" spans="1:3">
      <c r="A1854" s="2"/>
      <c r="B1854" s="2"/>
      <c r="C1854" s="2"/>
    </row>
    <row r="1855" spans="1:3">
      <c r="A1855" s="2"/>
      <c r="B1855" s="2"/>
      <c r="C1855" s="2"/>
    </row>
    <row r="1856" spans="1:3">
      <c r="A1856" s="2"/>
      <c r="B1856" s="2"/>
      <c r="C1856" s="2"/>
    </row>
    <row r="1857" spans="1:3">
      <c r="A1857" s="2"/>
      <c r="B1857" s="2"/>
      <c r="C1857" s="2"/>
    </row>
    <row r="1858" spans="1:3">
      <c r="A1858" s="2"/>
      <c r="B1858" s="2"/>
      <c r="C1858" s="2"/>
    </row>
    <row r="1859" spans="1:3">
      <c r="A1859" s="2"/>
      <c r="B1859" s="2"/>
      <c r="C1859" s="2"/>
    </row>
    <row r="1860" spans="1:3">
      <c r="A1860" s="2"/>
      <c r="B1860" s="2"/>
      <c r="C1860" s="2"/>
    </row>
    <row r="1861" spans="1:3">
      <c r="A1861" s="2"/>
      <c r="B1861" s="2"/>
      <c r="C1861" s="2"/>
    </row>
    <row r="1862" spans="1:3">
      <c r="A1862" s="2"/>
      <c r="B1862" s="2"/>
      <c r="C1862" s="2"/>
    </row>
    <row r="1863" spans="1:3">
      <c r="A1863" s="2"/>
      <c r="B1863" s="2"/>
      <c r="C1863" s="2"/>
    </row>
    <row r="1864" spans="1:3">
      <c r="A1864" s="2"/>
      <c r="B1864" s="2"/>
      <c r="C1864" s="2"/>
    </row>
    <row r="1865" spans="1:3">
      <c r="A1865" s="2"/>
      <c r="B1865" s="2"/>
      <c r="C1865" s="2"/>
    </row>
    <row r="1866" spans="1:3">
      <c r="A1866" s="2"/>
      <c r="B1866" s="2"/>
      <c r="C1866" s="2"/>
    </row>
    <row r="1867" spans="1:3">
      <c r="A1867" s="2"/>
      <c r="B1867" s="2"/>
      <c r="C1867" s="2"/>
    </row>
    <row r="1868" spans="1:3">
      <c r="A1868" s="2"/>
      <c r="B1868" s="2"/>
      <c r="C1868" s="2"/>
    </row>
    <row r="1869" spans="1:3">
      <c r="A1869" s="2"/>
      <c r="B1869" s="2"/>
      <c r="C1869" s="2"/>
    </row>
    <row r="1870" spans="1:3">
      <c r="A1870" s="2"/>
      <c r="B1870" s="2"/>
      <c r="C1870" s="2"/>
    </row>
    <row r="1871" spans="1:3">
      <c r="A1871" s="2"/>
      <c r="B1871" s="2"/>
      <c r="C1871" s="2"/>
    </row>
    <row r="1872" spans="1:3">
      <c r="A1872" s="2"/>
      <c r="B1872" s="2"/>
      <c r="C1872" s="2"/>
    </row>
    <row r="1873" spans="1:3">
      <c r="A1873" s="2"/>
      <c r="B1873" s="2"/>
      <c r="C1873" s="2"/>
    </row>
    <row r="1874" spans="1:3">
      <c r="A1874" s="2"/>
      <c r="B1874" s="2"/>
      <c r="C1874" s="2"/>
    </row>
    <row r="1875" spans="1:3">
      <c r="A1875" s="2"/>
      <c r="B1875" s="2"/>
      <c r="C1875" s="2"/>
    </row>
    <row r="1876" spans="1:3">
      <c r="A1876" s="2"/>
      <c r="B1876" s="2"/>
      <c r="C1876" s="2"/>
    </row>
    <row r="1877" spans="1:3">
      <c r="A1877" s="2"/>
      <c r="B1877" s="2"/>
      <c r="C1877" s="2"/>
    </row>
    <row r="1878" spans="1:3">
      <c r="A1878" s="2"/>
      <c r="B1878" s="2"/>
      <c r="C1878" s="2"/>
    </row>
    <row r="1879" spans="1:3">
      <c r="A1879" s="2"/>
      <c r="B1879" s="2"/>
      <c r="C1879" s="2"/>
    </row>
    <row r="1880" spans="1:3">
      <c r="A1880" s="2"/>
      <c r="B1880" s="2"/>
      <c r="C1880" s="2"/>
    </row>
    <row r="1881" spans="1:3">
      <c r="A1881" s="2"/>
      <c r="B1881" s="2"/>
      <c r="C1881" s="2"/>
    </row>
    <row r="1882" spans="1:3">
      <c r="A1882" s="2"/>
      <c r="B1882" s="2"/>
      <c r="C1882" s="2"/>
    </row>
    <row r="1883" spans="1:3">
      <c r="A1883" s="2"/>
      <c r="B1883" s="2"/>
      <c r="C1883" s="2"/>
    </row>
    <row r="1884" spans="1:3">
      <c r="A1884" s="2"/>
      <c r="B1884" s="2"/>
      <c r="C1884" s="2"/>
    </row>
    <row r="1885" spans="1:3">
      <c r="A1885" s="2"/>
      <c r="B1885" s="2"/>
      <c r="C1885" s="2"/>
    </row>
    <row r="1886" spans="1:3">
      <c r="A1886" s="2"/>
      <c r="B1886" s="2"/>
      <c r="C1886" s="2"/>
    </row>
    <row r="1887" spans="1:3">
      <c r="A1887" s="2"/>
      <c r="B1887" s="2"/>
      <c r="C1887" s="2"/>
    </row>
    <row r="1888" spans="1:3">
      <c r="A1888" s="2"/>
      <c r="B1888" s="2"/>
      <c r="C1888" s="2"/>
    </row>
    <row r="1889" spans="1:3">
      <c r="A1889" s="2"/>
      <c r="B1889" s="2"/>
      <c r="C1889" s="2"/>
    </row>
    <row r="1890" spans="1:3">
      <c r="A1890" s="2"/>
      <c r="B1890" s="2"/>
      <c r="C1890" s="2"/>
    </row>
    <row r="1891" spans="1:3">
      <c r="A1891" s="2"/>
      <c r="B1891" s="2"/>
      <c r="C1891" s="2"/>
    </row>
    <row r="1892" spans="1:3">
      <c r="A1892" s="2"/>
      <c r="B1892" s="2"/>
      <c r="C1892" s="2"/>
    </row>
    <row r="1893" spans="1:3">
      <c r="A1893" s="2"/>
      <c r="B1893" s="2"/>
      <c r="C1893" s="2"/>
    </row>
    <row r="1894" spans="1:3">
      <c r="A1894" s="2"/>
      <c r="B1894" s="2"/>
      <c r="C1894" s="2"/>
    </row>
    <row r="1895" spans="1:3">
      <c r="A1895" s="2"/>
      <c r="B1895" s="2"/>
      <c r="C1895" s="2"/>
    </row>
    <row r="1896" spans="1:3">
      <c r="A1896" s="2"/>
      <c r="B1896" s="2"/>
      <c r="C1896" s="2"/>
    </row>
    <row r="1897" spans="1:3">
      <c r="A1897" s="2"/>
      <c r="B1897" s="2"/>
      <c r="C1897" s="2"/>
    </row>
    <row r="1898" spans="1:3">
      <c r="A1898" s="2"/>
      <c r="B1898" s="2"/>
      <c r="C1898" s="2"/>
    </row>
    <row r="1899" spans="1:3">
      <c r="A1899" s="2"/>
      <c r="B1899" s="2"/>
      <c r="C1899" s="2"/>
    </row>
    <row r="1900" spans="1:3">
      <c r="A1900" s="2"/>
      <c r="B1900" s="2"/>
      <c r="C1900" s="2"/>
    </row>
    <row r="1901" spans="1:3">
      <c r="A1901" s="2"/>
      <c r="B1901" s="2"/>
      <c r="C1901" s="2"/>
    </row>
    <row r="1902" spans="1:3">
      <c r="A1902" s="2"/>
      <c r="B1902" s="2"/>
      <c r="C1902" s="2"/>
    </row>
    <row r="1903" spans="1:3">
      <c r="A1903" s="2"/>
      <c r="B1903" s="2"/>
      <c r="C1903" s="2"/>
    </row>
    <row r="1904" spans="1:3">
      <c r="A1904" s="2"/>
      <c r="B1904" s="2"/>
      <c r="C1904" s="2"/>
    </row>
    <row r="1905" spans="1:3">
      <c r="A1905" s="2"/>
      <c r="B1905" s="2"/>
      <c r="C1905" s="2"/>
    </row>
    <row r="1906" spans="1:3">
      <c r="A1906" s="2"/>
      <c r="B1906" s="2"/>
      <c r="C1906" s="2"/>
    </row>
    <row r="1907" spans="1:3">
      <c r="A1907" s="2"/>
      <c r="B1907" s="2"/>
      <c r="C1907" s="2"/>
    </row>
    <row r="1908" spans="1:3">
      <c r="A1908" s="2"/>
      <c r="B1908" s="2"/>
      <c r="C1908" s="2"/>
    </row>
    <row r="1909" spans="1:3">
      <c r="A1909" s="2"/>
      <c r="B1909" s="2"/>
      <c r="C1909" s="2"/>
    </row>
    <row r="1910" spans="1:3">
      <c r="A1910" s="2"/>
      <c r="B1910" s="2"/>
      <c r="C1910" s="2"/>
    </row>
    <row r="1911" spans="1:3">
      <c r="A1911" s="2"/>
      <c r="B1911" s="2"/>
      <c r="C1911" s="2"/>
    </row>
    <row r="1912" spans="1:3">
      <c r="A1912" s="2"/>
      <c r="B1912" s="2"/>
      <c r="C1912" s="2"/>
    </row>
    <row r="1913" spans="1:3">
      <c r="A1913" s="2"/>
      <c r="B1913" s="2"/>
      <c r="C1913" s="2"/>
    </row>
    <row r="1914" spans="1:3">
      <c r="A1914" s="2"/>
      <c r="B1914" s="2"/>
      <c r="C1914" s="2"/>
    </row>
    <row r="1915" spans="1:3">
      <c r="A1915" s="2"/>
      <c r="B1915" s="2"/>
      <c r="C1915" s="2"/>
    </row>
    <row r="1916" spans="1:3">
      <c r="A1916" s="2"/>
      <c r="B1916" s="2"/>
      <c r="C1916" s="2"/>
    </row>
    <row r="1917" spans="1:3">
      <c r="A1917" s="2"/>
      <c r="B1917" s="2"/>
      <c r="C1917" s="2"/>
    </row>
    <row r="1918" spans="1:3">
      <c r="A1918" s="2"/>
      <c r="B1918" s="2"/>
      <c r="C1918" s="2"/>
    </row>
    <row r="1919" spans="1:3">
      <c r="A1919" s="2"/>
      <c r="B1919" s="2"/>
      <c r="C1919" s="2"/>
    </row>
    <row r="1920" spans="1:3">
      <c r="A1920" s="2"/>
      <c r="B1920" s="2"/>
      <c r="C1920" s="2"/>
    </row>
    <row r="1921" spans="1:3">
      <c r="A1921" s="2"/>
      <c r="B1921" s="2"/>
      <c r="C1921" s="2"/>
    </row>
    <row r="1922" spans="1:3">
      <c r="A1922" s="2"/>
      <c r="B1922" s="2"/>
      <c r="C1922" s="2"/>
    </row>
    <row r="1923" spans="1:3">
      <c r="A1923" s="2"/>
      <c r="B1923" s="2"/>
      <c r="C1923" s="2"/>
    </row>
    <row r="1924" spans="1:3">
      <c r="A1924" s="2"/>
      <c r="B1924" s="2"/>
      <c r="C1924" s="2"/>
    </row>
    <row r="1925" spans="1:3">
      <c r="A1925" s="2"/>
      <c r="B1925" s="2"/>
      <c r="C1925" s="2"/>
    </row>
    <row r="1926" spans="1:3">
      <c r="A1926" s="2"/>
      <c r="B1926" s="2"/>
      <c r="C1926" s="2"/>
    </row>
    <row r="1927" spans="1:3">
      <c r="A1927" s="2"/>
      <c r="B1927" s="2"/>
      <c r="C1927" s="2"/>
    </row>
    <row r="1928" spans="1:3">
      <c r="A1928" s="2"/>
      <c r="B1928" s="2"/>
      <c r="C1928" s="2"/>
    </row>
    <row r="1929" spans="1:3">
      <c r="A1929" s="2"/>
      <c r="B1929" s="2"/>
      <c r="C1929" s="2"/>
    </row>
    <row r="1930" spans="1:3">
      <c r="A1930" s="2"/>
      <c r="B1930" s="2"/>
      <c r="C1930" s="2"/>
    </row>
    <row r="1931" spans="1:3">
      <c r="A1931" s="2"/>
      <c r="B1931" s="2"/>
      <c r="C1931" s="2"/>
    </row>
    <row r="1932" spans="1:3">
      <c r="A1932" s="2"/>
      <c r="B1932" s="2"/>
      <c r="C1932" s="2"/>
    </row>
    <row r="1933" spans="1:3">
      <c r="A1933" s="2"/>
      <c r="B1933" s="2"/>
      <c r="C1933" s="2"/>
    </row>
    <row r="1934" spans="1:3">
      <c r="A1934" s="2"/>
      <c r="B1934" s="2"/>
      <c r="C1934" s="2"/>
    </row>
    <row r="1935" spans="1:3">
      <c r="A1935" s="2"/>
      <c r="B1935" s="2"/>
      <c r="C1935" s="2"/>
    </row>
    <row r="1936" spans="1:3">
      <c r="A1936" s="2"/>
      <c r="B1936" s="2"/>
      <c r="C1936" s="2"/>
    </row>
    <row r="1937" spans="1:3">
      <c r="A1937" s="2"/>
      <c r="B1937" s="2"/>
      <c r="C1937" s="2"/>
    </row>
    <row r="1938" spans="1:3">
      <c r="A1938" s="2"/>
      <c r="B1938" s="2"/>
      <c r="C1938" s="2"/>
    </row>
    <row r="1939" spans="1:3">
      <c r="A1939" s="2"/>
      <c r="B1939" s="2"/>
      <c r="C1939" s="2"/>
    </row>
    <row r="1940" spans="1:3">
      <c r="A1940" s="2"/>
      <c r="B1940" s="2"/>
      <c r="C1940" s="2"/>
    </row>
    <row r="1941" spans="1:3">
      <c r="A1941" s="2"/>
      <c r="B1941" s="2"/>
      <c r="C1941" s="2"/>
    </row>
    <row r="1942" spans="1:3">
      <c r="A1942" s="2"/>
      <c r="B1942" s="2"/>
      <c r="C1942" s="2"/>
    </row>
    <row r="1943" spans="1:3">
      <c r="A1943" s="2"/>
      <c r="B1943" s="2"/>
      <c r="C1943" s="2"/>
    </row>
    <row r="1944" spans="1:3">
      <c r="A1944" s="2"/>
      <c r="B1944" s="2"/>
      <c r="C1944" s="2"/>
    </row>
    <row r="1945" spans="1:3">
      <c r="A1945" s="2"/>
      <c r="B1945" s="2"/>
      <c r="C1945" s="2"/>
    </row>
    <row r="1946" spans="1:3">
      <c r="A1946" s="2"/>
      <c r="B1946" s="2"/>
      <c r="C1946" s="2"/>
    </row>
    <row r="1947" spans="1:3">
      <c r="A1947" s="2"/>
      <c r="B1947" s="2"/>
      <c r="C1947" s="2"/>
    </row>
    <row r="1948" spans="1:3">
      <c r="A1948" s="2"/>
      <c r="B1948" s="2"/>
      <c r="C1948" s="2"/>
    </row>
    <row r="1949" spans="1:3">
      <c r="A1949" s="2"/>
      <c r="B1949" s="2"/>
      <c r="C1949" s="2"/>
    </row>
    <row r="1950" spans="1:3">
      <c r="A1950" s="2"/>
      <c r="B1950" s="2"/>
      <c r="C1950" s="2"/>
    </row>
    <row r="1951" spans="1:3">
      <c r="A1951" s="2"/>
      <c r="B1951" s="2"/>
      <c r="C1951" s="2"/>
    </row>
    <row r="1952" spans="1:3">
      <c r="A1952" s="2"/>
      <c r="B1952" s="2"/>
      <c r="C1952" s="2"/>
    </row>
    <row r="1953" spans="1:3">
      <c r="A1953" s="2"/>
      <c r="B1953" s="2"/>
      <c r="C1953" s="2"/>
    </row>
    <row r="1954" spans="1:3">
      <c r="A1954" s="2"/>
      <c r="B1954" s="2"/>
      <c r="C1954" s="2"/>
    </row>
    <row r="1955" spans="1:3">
      <c r="A1955" s="2"/>
      <c r="B1955" s="2"/>
      <c r="C1955" s="2"/>
    </row>
    <row r="1956" spans="1:3">
      <c r="A1956" s="2"/>
      <c r="B1956" s="2"/>
      <c r="C1956" s="2"/>
    </row>
    <row r="1957" spans="1:3">
      <c r="A1957" s="2"/>
      <c r="B1957" s="2"/>
      <c r="C1957" s="2"/>
    </row>
    <row r="1958" spans="1:3">
      <c r="A1958" s="2"/>
      <c r="B1958" s="2"/>
      <c r="C1958" s="2"/>
    </row>
    <row r="1959" spans="1:3">
      <c r="A1959" s="2"/>
      <c r="B1959" s="2"/>
      <c r="C1959" s="2"/>
    </row>
    <row r="1960" spans="1:3">
      <c r="A1960" s="2"/>
      <c r="B1960" s="2"/>
      <c r="C1960" s="2"/>
    </row>
    <row r="1961" spans="1:3">
      <c r="A1961" s="2"/>
      <c r="B1961" s="2"/>
      <c r="C1961" s="2"/>
    </row>
    <row r="1962" spans="1:3">
      <c r="A1962" s="2"/>
      <c r="B1962" s="2"/>
      <c r="C1962" s="2"/>
    </row>
    <row r="1963" spans="1:3">
      <c r="A1963" s="2"/>
      <c r="B1963" s="2"/>
      <c r="C1963" s="2"/>
    </row>
    <row r="1964" spans="1:3">
      <c r="A1964" s="2"/>
      <c r="B1964" s="2"/>
      <c r="C1964" s="2"/>
    </row>
    <row r="1965" spans="1:3">
      <c r="A1965" s="2"/>
      <c r="B1965" s="2"/>
      <c r="C1965" s="2"/>
    </row>
    <row r="1966" spans="1:3">
      <c r="A1966" s="2"/>
      <c r="B1966" s="2"/>
      <c r="C1966" s="2"/>
    </row>
    <row r="1967" spans="1:3">
      <c r="A1967" s="2"/>
      <c r="B1967" s="2"/>
      <c r="C1967" s="2"/>
    </row>
    <row r="1968" spans="1:3">
      <c r="A1968" s="2"/>
      <c r="B1968" s="2"/>
      <c r="C1968" s="2"/>
    </row>
    <row r="1969" spans="1:3">
      <c r="A1969" s="2"/>
      <c r="B1969" s="2"/>
      <c r="C1969" s="2"/>
    </row>
    <row r="1970" spans="1:3">
      <c r="A1970" s="2"/>
      <c r="B1970" s="2"/>
      <c r="C1970" s="2"/>
    </row>
    <row r="1971" spans="1:3">
      <c r="A1971" s="2"/>
      <c r="B1971" s="2"/>
      <c r="C1971" s="2"/>
    </row>
    <row r="1972" spans="1:3">
      <c r="A1972" s="2"/>
      <c r="B1972" s="2"/>
      <c r="C1972" s="2"/>
    </row>
    <row r="1973" spans="1:3">
      <c r="A1973" s="2"/>
      <c r="B1973" s="2"/>
      <c r="C1973" s="2"/>
    </row>
    <row r="1974" spans="1:3">
      <c r="A1974" s="2"/>
      <c r="B1974" s="2"/>
      <c r="C1974" s="2"/>
    </row>
    <row r="1975" spans="1:3">
      <c r="A1975" s="2"/>
      <c r="B1975" s="2"/>
      <c r="C1975" s="2"/>
    </row>
    <row r="1976" spans="1:3">
      <c r="A1976" s="2"/>
      <c r="B1976" s="2"/>
      <c r="C1976" s="2"/>
    </row>
    <row r="1977" spans="1:3">
      <c r="A1977" s="2"/>
      <c r="B1977" s="2"/>
      <c r="C1977" s="2"/>
    </row>
    <row r="1978" spans="1:3">
      <c r="A1978" s="2"/>
      <c r="B1978" s="2"/>
      <c r="C1978" s="2"/>
    </row>
    <row r="1979" spans="1:3">
      <c r="A1979" s="2"/>
      <c r="B1979" s="2"/>
      <c r="C1979" s="2"/>
    </row>
    <row r="1980" spans="1:3">
      <c r="A1980" s="2"/>
      <c r="B1980" s="2"/>
      <c r="C1980" s="2"/>
    </row>
    <row r="1981" spans="1:3">
      <c r="A1981" s="2"/>
      <c r="B1981" s="2"/>
      <c r="C1981" s="2"/>
    </row>
    <row r="1982" spans="1:3">
      <c r="A1982" s="2"/>
      <c r="B1982" s="2"/>
      <c r="C1982" s="2"/>
    </row>
    <row r="1983" spans="1:3">
      <c r="A1983" s="2"/>
      <c r="B1983" s="2"/>
      <c r="C1983" s="2"/>
    </row>
    <row r="1984" spans="1:3">
      <c r="A1984" s="2"/>
      <c r="B1984" s="2"/>
      <c r="C1984" s="2"/>
    </row>
    <row r="1985" spans="1:3">
      <c r="A1985" s="2"/>
      <c r="B1985" s="2"/>
      <c r="C1985" s="2"/>
    </row>
    <row r="1986" spans="1:3">
      <c r="A1986" s="2"/>
      <c r="B1986" s="2"/>
      <c r="C1986" s="2"/>
    </row>
    <row r="1987" spans="1:3">
      <c r="A1987" s="2"/>
      <c r="B1987" s="2"/>
      <c r="C1987" s="2"/>
    </row>
    <row r="1988" spans="1:3">
      <c r="A1988" s="2"/>
      <c r="B1988" s="2"/>
      <c r="C1988" s="2"/>
    </row>
    <row r="1989" spans="1:3">
      <c r="A1989" s="2"/>
      <c r="B1989" s="2"/>
      <c r="C1989" s="2"/>
    </row>
    <row r="1990" spans="1:3">
      <c r="A1990" s="2"/>
      <c r="B1990" s="2"/>
      <c r="C1990" s="2"/>
    </row>
    <row r="1991" spans="1:3">
      <c r="A1991" s="2"/>
      <c r="B1991" s="2"/>
      <c r="C1991" s="2"/>
    </row>
    <row r="1992" spans="1:3">
      <c r="A1992" s="2"/>
      <c r="B1992" s="2"/>
      <c r="C1992" s="2"/>
    </row>
    <row r="1993" spans="1:3">
      <c r="A1993" s="2"/>
      <c r="B1993" s="2"/>
      <c r="C1993" s="2"/>
    </row>
    <row r="1994" spans="1:3">
      <c r="A1994" s="2"/>
      <c r="B1994" s="2"/>
      <c r="C1994" s="2"/>
    </row>
    <row r="1995" spans="1:3">
      <c r="A1995" s="2"/>
      <c r="B1995" s="2"/>
      <c r="C1995" s="2"/>
    </row>
    <row r="1996" spans="1:3">
      <c r="A1996" s="2"/>
      <c r="B1996" s="2"/>
      <c r="C1996" s="2"/>
    </row>
    <row r="1997" spans="1:3">
      <c r="A1997" s="2"/>
      <c r="B1997" s="2"/>
      <c r="C1997" s="2"/>
    </row>
    <row r="1998" spans="1:3">
      <c r="A1998" s="2"/>
      <c r="B1998" s="2"/>
      <c r="C1998" s="2"/>
    </row>
    <row r="1999" spans="1:3">
      <c r="A1999" s="2"/>
      <c r="B1999" s="2"/>
      <c r="C1999" s="2"/>
    </row>
    <row r="2000" spans="1:3">
      <c r="A2000" s="2"/>
      <c r="B2000" s="2"/>
      <c r="C2000" s="2"/>
    </row>
    <row r="2001" spans="1:3">
      <c r="A2001" s="2"/>
      <c r="B2001" s="2"/>
      <c r="C2001" s="2"/>
    </row>
    <row r="2002" spans="1:3">
      <c r="A2002" s="2"/>
      <c r="B2002" s="2"/>
      <c r="C2002" s="2"/>
    </row>
    <row r="2003" spans="1:3">
      <c r="A2003" s="2"/>
      <c r="B2003" s="2"/>
      <c r="C2003" s="2"/>
    </row>
    <row r="2004" spans="1:3">
      <c r="A2004" s="2"/>
      <c r="B2004" s="2"/>
      <c r="C2004" s="2"/>
    </row>
    <row r="2005" spans="1:3">
      <c r="A2005" s="2"/>
      <c r="B2005" s="2"/>
      <c r="C2005" s="2"/>
    </row>
    <row r="2006" spans="1:3">
      <c r="A2006" s="2"/>
      <c r="B2006" s="2"/>
      <c r="C2006" s="2"/>
    </row>
    <row r="2007" spans="1:3">
      <c r="A2007" s="2"/>
      <c r="B2007" s="2"/>
      <c r="C2007" s="2"/>
    </row>
    <row r="2008" spans="1:3">
      <c r="A2008" s="2"/>
      <c r="B2008" s="2"/>
      <c r="C2008" s="2"/>
    </row>
    <row r="2009" spans="1:3">
      <c r="A2009" s="2"/>
      <c r="B2009" s="2"/>
      <c r="C2009" s="2"/>
    </row>
    <row r="2010" spans="1:3">
      <c r="A2010" s="2"/>
      <c r="B2010" s="2"/>
      <c r="C2010" s="2"/>
    </row>
    <row r="2011" spans="1:3">
      <c r="A2011" s="2"/>
      <c r="B2011" s="2"/>
      <c r="C2011" s="2"/>
    </row>
    <row r="2012" spans="1:3">
      <c r="A2012" s="2"/>
      <c r="B2012" s="2"/>
      <c r="C2012" s="2"/>
    </row>
    <row r="2013" spans="1:3">
      <c r="A2013" s="2"/>
      <c r="B2013" s="2"/>
      <c r="C2013" s="2"/>
    </row>
    <row r="2014" spans="1:3">
      <c r="A2014" s="2"/>
      <c r="B2014" s="2"/>
      <c r="C2014" s="2"/>
    </row>
    <row r="2015" spans="1:3">
      <c r="A2015" s="2"/>
      <c r="B2015" s="2"/>
      <c r="C2015" s="2"/>
    </row>
    <row r="2016" spans="1:3">
      <c r="A2016" s="2"/>
      <c r="B2016" s="2"/>
      <c r="C2016" s="2"/>
    </row>
    <row r="2017" spans="1:3">
      <c r="A2017" s="2"/>
      <c r="B2017" s="2"/>
      <c r="C2017" s="2"/>
    </row>
    <row r="2018" spans="1:3">
      <c r="A2018" s="2"/>
      <c r="B2018" s="2"/>
      <c r="C2018" s="2"/>
    </row>
    <row r="2019" spans="1:3">
      <c r="A2019" s="2"/>
      <c r="B2019" s="2"/>
      <c r="C2019" s="2"/>
    </row>
    <row r="2020" spans="1:3">
      <c r="A2020" s="2"/>
      <c r="B2020" s="2"/>
      <c r="C2020" s="2"/>
    </row>
    <row r="2021" spans="1:3">
      <c r="A2021" s="2"/>
      <c r="B2021" s="2"/>
      <c r="C2021" s="2"/>
    </row>
    <row r="2022" spans="1:3">
      <c r="A2022" s="2"/>
      <c r="B2022" s="2"/>
      <c r="C2022" s="2"/>
    </row>
    <row r="2023" spans="1:3">
      <c r="A2023" s="2"/>
      <c r="B2023" s="2"/>
      <c r="C2023" s="2"/>
    </row>
    <row r="2024" spans="1:3">
      <c r="A2024" s="2"/>
      <c r="B2024" s="2"/>
      <c r="C2024" s="2"/>
    </row>
    <row r="2025" spans="1:3">
      <c r="A2025" s="2"/>
      <c r="B2025" s="2"/>
      <c r="C2025" s="2"/>
    </row>
    <row r="2026" spans="1:3">
      <c r="A2026" s="2"/>
      <c r="B2026" s="2"/>
      <c r="C2026" s="2"/>
    </row>
    <row r="2027" spans="1:3">
      <c r="A2027" s="2"/>
      <c r="B2027" s="2"/>
      <c r="C2027" s="2"/>
    </row>
    <row r="2028" spans="1:3">
      <c r="A2028" s="2"/>
      <c r="B2028" s="2"/>
      <c r="C2028" s="2"/>
    </row>
    <row r="2029" spans="1:3">
      <c r="A2029" s="2"/>
      <c r="B2029" s="2"/>
      <c r="C2029" s="2"/>
    </row>
    <row r="2030" spans="1:3">
      <c r="A2030" s="2"/>
      <c r="B2030" s="2"/>
      <c r="C2030" s="2"/>
    </row>
    <row r="2031" spans="1:3">
      <c r="A2031" s="2"/>
      <c r="B2031" s="2"/>
      <c r="C2031" s="2"/>
    </row>
    <row r="2032" spans="1:3">
      <c r="A2032" s="2"/>
      <c r="B2032" s="2"/>
      <c r="C2032" s="2"/>
    </row>
    <row r="2033" spans="1:3">
      <c r="A2033" s="2"/>
      <c r="B2033" s="2"/>
      <c r="C2033" s="2"/>
    </row>
    <row r="2034" spans="1:3">
      <c r="A2034" s="2"/>
      <c r="B2034" s="2"/>
      <c r="C2034" s="2"/>
    </row>
    <row r="2035" spans="1:3">
      <c r="A2035" s="2"/>
      <c r="B2035" s="2"/>
      <c r="C2035" s="2"/>
    </row>
    <row r="2036" spans="1:3">
      <c r="A2036" s="2"/>
      <c r="B2036" s="2"/>
      <c r="C2036" s="2"/>
    </row>
    <row r="2037" spans="1:3">
      <c r="A2037" s="2"/>
      <c r="B2037" s="2"/>
      <c r="C2037" s="2"/>
    </row>
    <row r="2038" spans="1:3">
      <c r="A2038" s="2"/>
      <c r="B2038" s="2"/>
      <c r="C2038" s="2"/>
    </row>
    <row r="2039" spans="1:3">
      <c r="A2039" s="2"/>
      <c r="B2039" s="2"/>
      <c r="C2039" s="2"/>
    </row>
    <row r="2040" spans="1:3">
      <c r="A2040" s="2"/>
      <c r="B2040" s="2"/>
      <c r="C2040" s="2"/>
    </row>
    <row r="2041" spans="1:3">
      <c r="A2041" s="2"/>
      <c r="B2041" s="2"/>
      <c r="C2041" s="2"/>
    </row>
    <row r="2042" spans="1:3">
      <c r="A2042" s="2"/>
      <c r="B2042" s="2"/>
      <c r="C2042" s="2"/>
    </row>
    <row r="2043" spans="1:3">
      <c r="A2043" s="2"/>
      <c r="B2043" s="2"/>
      <c r="C2043" s="2"/>
    </row>
    <row r="2044" spans="1:3">
      <c r="A2044" s="2"/>
      <c r="B2044" s="2"/>
      <c r="C2044" s="2"/>
    </row>
    <row r="2045" spans="1:3">
      <c r="A2045" s="2"/>
      <c r="B2045" s="2"/>
      <c r="C2045" s="2"/>
    </row>
    <row r="2046" spans="1:3">
      <c r="A2046" s="2"/>
      <c r="B2046" s="2"/>
      <c r="C2046" s="2"/>
    </row>
    <row r="2047" spans="1:3">
      <c r="A2047" s="2"/>
      <c r="B2047" s="2"/>
      <c r="C2047" s="2"/>
    </row>
    <row r="2048" spans="1:3">
      <c r="A2048" s="2"/>
      <c r="B2048" s="2"/>
      <c r="C2048" s="2"/>
    </row>
    <row r="2049" spans="1:3">
      <c r="A2049" s="2"/>
      <c r="B2049" s="2"/>
      <c r="C2049" s="2"/>
    </row>
    <row r="2050" spans="1:3">
      <c r="A2050" s="2"/>
      <c r="B2050" s="2"/>
      <c r="C2050" s="2"/>
    </row>
    <row r="2051" spans="1:3">
      <c r="A2051" s="2"/>
      <c r="B2051" s="2"/>
      <c r="C2051" s="2"/>
    </row>
    <row r="2052" spans="1:3">
      <c r="A2052" s="2"/>
      <c r="B2052" s="2"/>
      <c r="C2052" s="2"/>
    </row>
    <row r="2053" spans="1:3">
      <c r="A2053" s="2"/>
      <c r="B2053" s="2"/>
      <c r="C2053" s="2"/>
    </row>
    <row r="2054" spans="1:3">
      <c r="A2054" s="2"/>
      <c r="B2054" s="2"/>
      <c r="C2054" s="2"/>
    </row>
    <row r="2055" spans="1:3">
      <c r="A2055" s="2"/>
      <c r="B2055" s="2"/>
      <c r="C2055" s="2"/>
    </row>
    <row r="2056" spans="1:3">
      <c r="A2056" s="2"/>
      <c r="B2056" s="2"/>
      <c r="C2056" s="2"/>
    </row>
    <row r="2057" spans="1:3">
      <c r="A2057" s="2"/>
      <c r="B2057" s="2"/>
      <c r="C2057" s="2"/>
    </row>
    <row r="2058" spans="1:3">
      <c r="A2058" s="2"/>
      <c r="B2058" s="2"/>
      <c r="C2058" s="2"/>
    </row>
    <row r="2059" spans="1:3">
      <c r="A2059" s="2"/>
      <c r="B2059" s="2"/>
      <c r="C2059" s="2"/>
    </row>
    <row r="2060" spans="1:3">
      <c r="A2060" s="2"/>
      <c r="B2060" s="2"/>
      <c r="C2060" s="2"/>
    </row>
    <row r="2061" spans="1:3">
      <c r="A2061" s="2"/>
      <c r="B2061" s="2"/>
      <c r="C2061" s="2"/>
    </row>
    <row r="2062" spans="1:3">
      <c r="A2062" s="2"/>
      <c r="B2062" s="2"/>
      <c r="C2062" s="2"/>
    </row>
    <row r="2063" spans="1:3">
      <c r="A2063" s="2"/>
      <c r="B2063" s="2"/>
      <c r="C2063" s="2"/>
    </row>
    <row r="2064" spans="1:3">
      <c r="A2064" s="2"/>
      <c r="B2064" s="2"/>
      <c r="C2064" s="2"/>
    </row>
    <row r="2065" spans="1:3">
      <c r="A2065" s="2"/>
      <c r="B2065" s="2"/>
      <c r="C2065" s="2"/>
    </row>
    <row r="2066" spans="1:3">
      <c r="A2066" s="2"/>
      <c r="B2066" s="2"/>
      <c r="C2066" s="2"/>
    </row>
    <row r="2067" spans="1:3">
      <c r="A2067" s="2"/>
      <c r="B2067" s="2"/>
      <c r="C2067" s="2"/>
    </row>
    <row r="2068" spans="1:3">
      <c r="A2068" s="2"/>
      <c r="B2068" s="2"/>
      <c r="C2068" s="2"/>
    </row>
    <row r="2069" spans="1:3">
      <c r="A2069" s="2"/>
      <c r="B2069" s="2"/>
      <c r="C2069" s="2"/>
    </row>
    <row r="2070" spans="1:3">
      <c r="A2070" s="2"/>
      <c r="B2070" s="2"/>
      <c r="C2070" s="2"/>
    </row>
    <row r="2071" spans="1:3">
      <c r="A2071" s="2"/>
      <c r="B2071" s="2"/>
      <c r="C2071" s="2"/>
    </row>
    <row r="2072" spans="1:3">
      <c r="A2072" s="2"/>
      <c r="B2072" s="2"/>
      <c r="C2072" s="2"/>
    </row>
    <row r="2073" spans="1:3">
      <c r="A2073" s="2"/>
      <c r="B2073" s="2"/>
      <c r="C2073" s="2"/>
    </row>
    <row r="2074" spans="1:3">
      <c r="A2074" s="2"/>
      <c r="B2074" s="2"/>
      <c r="C2074" s="2"/>
    </row>
    <row r="2075" spans="1:3">
      <c r="A2075" s="2"/>
      <c r="B2075" s="2"/>
      <c r="C2075" s="2"/>
    </row>
    <row r="2076" spans="1:3">
      <c r="A2076" s="2"/>
      <c r="B2076" s="2"/>
      <c r="C2076" s="2"/>
    </row>
    <row r="2077" spans="1:3">
      <c r="A2077" s="2"/>
      <c r="B2077" s="2"/>
      <c r="C2077" s="2"/>
    </row>
    <row r="2078" spans="1:3">
      <c r="A2078" s="2"/>
      <c r="B2078" s="2"/>
      <c r="C2078" s="2"/>
    </row>
    <row r="2079" spans="1:3">
      <c r="A2079" s="2"/>
      <c r="B2079" s="2"/>
      <c r="C2079" s="2"/>
    </row>
    <row r="2080" spans="1:3">
      <c r="A2080" s="2"/>
      <c r="B2080" s="2"/>
      <c r="C2080" s="2"/>
    </row>
    <row r="2081" spans="1:3">
      <c r="A2081" s="2"/>
      <c r="B2081" s="2"/>
      <c r="C2081" s="2"/>
    </row>
    <row r="2082" spans="1:3">
      <c r="A2082" s="2"/>
      <c r="B2082" s="2"/>
      <c r="C2082" s="2"/>
    </row>
    <row r="2083" spans="1:3">
      <c r="A2083" s="2"/>
      <c r="B2083" s="2"/>
      <c r="C2083" s="2"/>
    </row>
    <row r="2084" spans="1:3">
      <c r="A2084" s="2"/>
      <c r="B2084" s="2"/>
      <c r="C2084" s="2"/>
    </row>
    <row r="2085" spans="1:3">
      <c r="A2085" s="2"/>
      <c r="B2085" s="2"/>
      <c r="C2085" s="2"/>
    </row>
    <row r="2086" spans="1:3">
      <c r="A2086" s="2"/>
      <c r="B2086" s="2"/>
      <c r="C2086" s="2"/>
    </row>
    <row r="2087" spans="1:3">
      <c r="A2087" s="2"/>
      <c r="B2087" s="2"/>
      <c r="C2087" s="2"/>
    </row>
    <row r="2088" spans="1:3">
      <c r="A2088" s="2"/>
      <c r="B2088" s="2"/>
      <c r="C2088" s="2"/>
    </row>
    <row r="2089" spans="1:3">
      <c r="A2089" s="2"/>
      <c r="B2089" s="2"/>
      <c r="C2089" s="2"/>
    </row>
    <row r="2090" spans="1:3">
      <c r="A2090" s="2"/>
      <c r="B2090" s="2"/>
      <c r="C2090" s="2"/>
    </row>
    <row r="2091" spans="1:3">
      <c r="A2091" s="2"/>
      <c r="B2091" s="2"/>
      <c r="C2091" s="2"/>
    </row>
    <row r="2092" spans="1:3">
      <c r="A2092" s="2"/>
      <c r="B2092" s="2"/>
      <c r="C2092" s="2"/>
    </row>
    <row r="2093" spans="1:3">
      <c r="A2093" s="2"/>
      <c r="B2093" s="2"/>
      <c r="C2093" s="2"/>
    </row>
    <row r="2094" spans="1:3">
      <c r="A2094" s="2"/>
      <c r="B2094" s="2"/>
      <c r="C2094" s="2"/>
    </row>
    <row r="2095" spans="1:3">
      <c r="A2095" s="2"/>
      <c r="B2095" s="2"/>
      <c r="C2095" s="2"/>
    </row>
    <row r="2096" spans="1:3">
      <c r="A2096" s="2"/>
      <c r="B2096" s="2"/>
      <c r="C2096" s="2"/>
    </row>
    <row r="2097" spans="1:3">
      <c r="A2097" s="2"/>
      <c r="B2097" s="2"/>
      <c r="C2097" s="2"/>
    </row>
    <row r="2098" spans="1:3">
      <c r="A2098" s="2"/>
      <c r="B2098" s="2"/>
      <c r="C2098" s="2"/>
    </row>
    <row r="2099" spans="1:3">
      <c r="A2099" s="2"/>
      <c r="B2099" s="2"/>
      <c r="C2099" s="2"/>
    </row>
    <row r="2100" spans="1:3">
      <c r="A2100" s="2"/>
      <c r="B2100" s="2"/>
      <c r="C2100" s="2"/>
    </row>
    <row r="2101" spans="1:3">
      <c r="A2101" s="2"/>
      <c r="B2101" s="2"/>
      <c r="C2101" s="2"/>
    </row>
    <row r="2102" spans="1:3">
      <c r="A2102" s="2"/>
      <c r="B2102" s="2"/>
      <c r="C2102" s="2"/>
    </row>
    <row r="2103" spans="1:3">
      <c r="A2103" s="2"/>
      <c r="B2103" s="2"/>
      <c r="C2103" s="2"/>
    </row>
    <row r="2104" spans="1:3">
      <c r="A2104" s="2"/>
      <c r="B2104" s="2"/>
      <c r="C2104" s="2"/>
    </row>
    <row r="2105" spans="1:3">
      <c r="A2105" s="2"/>
      <c r="B2105" s="2"/>
      <c r="C2105" s="2"/>
    </row>
    <row r="2106" spans="1:3">
      <c r="A2106" s="2"/>
      <c r="B2106" s="2"/>
      <c r="C2106" s="2"/>
    </row>
    <row r="2107" spans="1:3">
      <c r="A2107" s="2"/>
      <c r="B2107" s="2"/>
      <c r="C2107" s="2"/>
    </row>
    <row r="2108" spans="1:3">
      <c r="A2108" s="2"/>
      <c r="B2108" s="2"/>
      <c r="C2108" s="2"/>
    </row>
    <row r="2109" spans="1:3">
      <c r="A2109" s="2"/>
      <c r="B2109" s="2"/>
      <c r="C2109" s="2"/>
    </row>
    <row r="2110" spans="1:3">
      <c r="A2110" s="2"/>
      <c r="B2110" s="2"/>
      <c r="C2110" s="2"/>
    </row>
    <row r="2111" spans="1:3">
      <c r="A2111" s="2"/>
      <c r="B2111" s="2"/>
      <c r="C2111" s="2"/>
    </row>
    <row r="2112" spans="1:3">
      <c r="A2112" s="2"/>
      <c r="B2112" s="2"/>
      <c r="C2112" s="2"/>
    </row>
    <row r="2113" spans="1:3">
      <c r="A2113" s="2"/>
      <c r="B2113" s="2"/>
      <c r="C2113" s="2"/>
    </row>
    <row r="2114" spans="1:3">
      <c r="A2114" s="2"/>
      <c r="B2114" s="2"/>
      <c r="C2114" s="2"/>
    </row>
    <row r="2115" spans="1:3">
      <c r="A2115" s="2"/>
      <c r="B2115" s="2"/>
      <c r="C2115" s="2"/>
    </row>
    <row r="2116" spans="1:3">
      <c r="A2116" s="2"/>
      <c r="B2116" s="2"/>
      <c r="C2116" s="2"/>
    </row>
    <row r="2117" spans="1:3">
      <c r="A2117" s="2"/>
      <c r="B2117" s="2"/>
      <c r="C2117" s="2"/>
    </row>
    <row r="2118" spans="1:3">
      <c r="A2118" s="2"/>
      <c r="B2118" s="2"/>
      <c r="C2118" s="2"/>
    </row>
    <row r="2119" spans="1:3">
      <c r="A2119" s="2"/>
      <c r="B2119" s="2"/>
      <c r="C2119" s="2"/>
    </row>
    <row r="2120" spans="1:3">
      <c r="A2120" s="2"/>
      <c r="B2120" s="2"/>
      <c r="C2120" s="2"/>
    </row>
    <row r="2121" spans="1:3">
      <c r="A2121" s="2"/>
      <c r="B2121" s="2"/>
      <c r="C2121" s="2"/>
    </row>
    <row r="2122" spans="1:3">
      <c r="A2122" s="2"/>
      <c r="B2122" s="2"/>
      <c r="C2122" s="2"/>
    </row>
    <row r="2123" spans="1:3">
      <c r="A2123" s="2"/>
      <c r="B2123" s="2"/>
      <c r="C2123" s="2"/>
    </row>
    <row r="2124" spans="1:3">
      <c r="A2124" s="2"/>
      <c r="B2124" s="2"/>
      <c r="C2124" s="2"/>
    </row>
    <row r="2125" spans="1:3">
      <c r="A2125" s="2"/>
      <c r="B2125" s="2"/>
      <c r="C2125" s="2"/>
    </row>
    <row r="2126" spans="1:3">
      <c r="A2126" s="2"/>
      <c r="B2126" s="2"/>
      <c r="C2126" s="2"/>
    </row>
    <row r="2127" spans="1:3">
      <c r="A2127" s="2"/>
      <c r="B2127" s="2"/>
      <c r="C2127" s="2"/>
    </row>
    <row r="2128" spans="1:3">
      <c r="A2128" s="2"/>
      <c r="B2128" s="2"/>
      <c r="C2128" s="2"/>
    </row>
    <row r="2129" spans="1:3">
      <c r="A2129" s="2"/>
      <c r="B2129" s="2"/>
      <c r="C2129" s="2"/>
    </row>
    <row r="2130" spans="1:3">
      <c r="A2130" s="2"/>
      <c r="B2130" s="2"/>
      <c r="C2130" s="2"/>
    </row>
    <row r="2131" spans="1:3">
      <c r="A2131" s="2"/>
      <c r="B2131" s="2"/>
      <c r="C2131" s="2"/>
    </row>
    <row r="2132" spans="1:3">
      <c r="A2132" s="2"/>
      <c r="B2132" s="2"/>
      <c r="C2132" s="2"/>
    </row>
    <row r="2133" spans="1:3">
      <c r="A2133" s="2"/>
      <c r="B2133" s="2"/>
      <c r="C2133" s="2"/>
    </row>
    <row r="2134" spans="1:3">
      <c r="A2134" s="2"/>
      <c r="B2134" s="2"/>
      <c r="C2134" s="2"/>
    </row>
    <row r="2135" spans="1:3">
      <c r="A2135" s="2"/>
      <c r="B2135" s="2"/>
      <c r="C2135" s="2"/>
    </row>
    <row r="2136" spans="1:3">
      <c r="A2136" s="2"/>
      <c r="B2136" s="2"/>
      <c r="C2136" s="2"/>
    </row>
    <row r="2137" spans="1:3">
      <c r="A2137" s="2"/>
      <c r="B2137" s="2"/>
      <c r="C2137" s="2"/>
    </row>
    <row r="2138" spans="1:3">
      <c r="A2138" s="2"/>
      <c r="B2138" s="2"/>
      <c r="C2138" s="2"/>
    </row>
    <row r="2139" spans="1:3">
      <c r="A2139" s="2"/>
      <c r="B2139" s="2"/>
      <c r="C2139" s="2"/>
    </row>
    <row r="2140" spans="1:3">
      <c r="A2140" s="2"/>
      <c r="B2140" s="2"/>
      <c r="C2140" s="2"/>
    </row>
    <row r="2141" spans="1:3">
      <c r="A2141" s="2"/>
      <c r="B2141" s="2"/>
      <c r="C2141" s="2"/>
    </row>
    <row r="2142" spans="1:3">
      <c r="A2142" s="2"/>
      <c r="B2142" s="2"/>
      <c r="C2142" s="2"/>
    </row>
    <row r="2143" spans="1:3">
      <c r="A2143" s="2"/>
      <c r="B2143" s="2"/>
      <c r="C2143" s="2"/>
    </row>
    <row r="2144" spans="1:3">
      <c r="A2144" s="2"/>
      <c r="B2144" s="2"/>
      <c r="C2144" s="2"/>
    </row>
    <row r="2145" spans="1:3">
      <c r="A2145" s="2"/>
      <c r="B2145" s="2"/>
      <c r="C2145" s="2"/>
    </row>
    <row r="2146" spans="1:3">
      <c r="A2146" s="2"/>
      <c r="B2146" s="2"/>
      <c r="C2146" s="2"/>
    </row>
    <row r="2147" spans="1:3">
      <c r="A2147" s="2"/>
      <c r="B2147" s="2"/>
      <c r="C2147" s="2"/>
    </row>
    <row r="2148" spans="1:3">
      <c r="A2148" s="2"/>
      <c r="B2148" s="2"/>
      <c r="C2148" s="2"/>
    </row>
    <row r="2149" spans="1:3">
      <c r="A2149" s="2"/>
      <c r="B2149" s="2"/>
      <c r="C2149" s="2"/>
    </row>
    <row r="2150" spans="1:3">
      <c r="A2150" s="2"/>
      <c r="B2150" s="2"/>
      <c r="C2150" s="2"/>
    </row>
    <row r="2151" spans="1:3">
      <c r="A2151" s="2"/>
      <c r="B2151" s="2"/>
      <c r="C2151" s="2"/>
    </row>
    <row r="2152" spans="1:3">
      <c r="A2152" s="2"/>
      <c r="B2152" s="2"/>
      <c r="C2152" s="2"/>
    </row>
    <row r="2153" spans="1:3">
      <c r="A2153" s="2"/>
      <c r="B2153" s="2"/>
      <c r="C2153" s="2"/>
    </row>
    <row r="2154" spans="1:3">
      <c r="A2154" s="2"/>
      <c r="B2154" s="2"/>
      <c r="C2154" s="2"/>
    </row>
    <row r="2155" spans="1:3">
      <c r="A2155" s="2"/>
      <c r="B2155" s="2"/>
      <c r="C2155" s="2"/>
    </row>
    <row r="2156" spans="1:3">
      <c r="A2156" s="2"/>
      <c r="B2156" s="2"/>
      <c r="C2156" s="2"/>
    </row>
    <row r="2157" spans="1:3">
      <c r="A2157" s="2"/>
      <c r="B2157" s="2"/>
      <c r="C2157" s="2"/>
    </row>
    <row r="2158" spans="1:3">
      <c r="A2158" s="2"/>
      <c r="B2158" s="2"/>
      <c r="C2158" s="2"/>
    </row>
    <row r="2159" spans="1:3">
      <c r="A2159" s="2"/>
      <c r="B2159" s="2"/>
      <c r="C2159" s="2"/>
    </row>
    <row r="2160" spans="1:3">
      <c r="A2160" s="2"/>
      <c r="B2160" s="2"/>
      <c r="C2160" s="2"/>
    </row>
    <row r="2161" spans="1:3">
      <c r="A2161" s="2"/>
      <c r="B2161" s="2"/>
      <c r="C2161" s="2"/>
    </row>
    <row r="2162" spans="1:3">
      <c r="A2162" s="2"/>
      <c r="B2162" s="2"/>
      <c r="C2162" s="2"/>
    </row>
    <row r="2163" spans="1:3">
      <c r="A2163" s="2"/>
      <c r="B2163" s="2"/>
      <c r="C2163" s="2"/>
    </row>
    <row r="2164" spans="1:3">
      <c r="A2164" s="2"/>
      <c r="B2164" s="2"/>
      <c r="C2164" s="2"/>
    </row>
    <row r="2165" spans="1:3">
      <c r="A2165" s="2"/>
      <c r="B2165" s="2"/>
      <c r="C2165" s="2"/>
    </row>
    <row r="2166" spans="1:3">
      <c r="A2166" s="2"/>
      <c r="B2166" s="2"/>
      <c r="C2166" s="2"/>
    </row>
    <row r="2167" spans="1:3">
      <c r="A2167" s="2"/>
      <c r="B2167" s="2"/>
      <c r="C2167" s="2"/>
    </row>
    <row r="2168" spans="1:3">
      <c r="A2168" s="2"/>
      <c r="B2168" s="2"/>
      <c r="C2168" s="2"/>
    </row>
    <row r="2169" spans="1:3">
      <c r="A2169" s="2"/>
      <c r="B2169" s="2"/>
      <c r="C2169" s="2"/>
    </row>
    <row r="2170" spans="1:3">
      <c r="A2170" s="2"/>
      <c r="B2170" s="2"/>
      <c r="C2170" s="2"/>
    </row>
    <row r="2171" spans="1:3">
      <c r="A2171" s="2"/>
      <c r="B2171" s="2"/>
      <c r="C2171" s="2"/>
    </row>
    <row r="2172" spans="1:3">
      <c r="A2172" s="2"/>
      <c r="B2172" s="2"/>
      <c r="C2172" s="2"/>
    </row>
    <row r="2173" spans="1:3">
      <c r="A2173" s="2"/>
      <c r="B2173" s="2"/>
      <c r="C2173" s="2"/>
    </row>
    <row r="2174" spans="1:3">
      <c r="A2174" s="2"/>
      <c r="B2174" s="2"/>
      <c r="C2174" s="2"/>
    </row>
    <row r="2175" spans="1:3">
      <c r="A2175" s="2"/>
      <c r="B2175" s="2"/>
      <c r="C2175" s="2"/>
    </row>
    <row r="2176" spans="1:3">
      <c r="A2176" s="2"/>
      <c r="B2176" s="2"/>
      <c r="C2176" s="2"/>
    </row>
    <row r="2177" spans="1:3">
      <c r="A2177" s="2"/>
      <c r="B2177" s="2"/>
      <c r="C2177" s="2"/>
    </row>
    <row r="2178" spans="1:3">
      <c r="A2178" s="2"/>
      <c r="B2178" s="2"/>
      <c r="C2178" s="2"/>
    </row>
    <row r="2179" spans="1:3">
      <c r="A2179" s="2"/>
      <c r="B2179" s="2"/>
      <c r="C2179" s="2"/>
    </row>
    <row r="2180" spans="1:3">
      <c r="A2180" s="2"/>
      <c r="B2180" s="2"/>
      <c r="C2180" s="2"/>
    </row>
    <row r="2181" spans="1:3">
      <c r="A2181" s="2"/>
      <c r="B2181" s="2"/>
      <c r="C2181" s="2"/>
    </row>
    <row r="2182" spans="1:3">
      <c r="A2182" s="2"/>
      <c r="B2182" s="2"/>
      <c r="C2182" s="2"/>
    </row>
    <row r="2183" spans="1:3">
      <c r="A2183" s="2"/>
      <c r="B2183" s="2"/>
      <c r="C2183" s="2"/>
    </row>
    <row r="2184" spans="1:3">
      <c r="A2184" s="2"/>
      <c r="B2184" s="2"/>
      <c r="C2184" s="2"/>
    </row>
    <row r="2185" spans="1:3">
      <c r="A2185" s="2"/>
      <c r="B2185" s="2"/>
      <c r="C2185" s="2"/>
    </row>
    <row r="2186" spans="1:3">
      <c r="A2186" s="2"/>
      <c r="B2186" s="2"/>
      <c r="C2186" s="2"/>
    </row>
    <row r="2187" spans="1:3">
      <c r="A2187" s="2"/>
      <c r="B2187" s="2"/>
      <c r="C2187" s="2"/>
    </row>
    <row r="2188" spans="1:3">
      <c r="A2188" s="2"/>
      <c r="B2188" s="2"/>
      <c r="C2188" s="2"/>
    </row>
    <row r="2189" spans="1:3">
      <c r="A2189" s="2"/>
      <c r="B2189" s="2"/>
      <c r="C2189" s="2"/>
    </row>
    <row r="2190" spans="1:3">
      <c r="A2190" s="2"/>
      <c r="B2190" s="2"/>
      <c r="C2190" s="2"/>
    </row>
    <row r="2191" spans="1:3">
      <c r="A2191" s="2"/>
      <c r="B2191" s="2"/>
      <c r="C2191" s="2"/>
    </row>
    <row r="2192" spans="1:3">
      <c r="A2192" s="2"/>
      <c r="B2192" s="2"/>
      <c r="C2192" s="2"/>
    </row>
    <row r="2193" spans="1:3">
      <c r="A2193" s="2"/>
      <c r="B2193" s="2"/>
      <c r="C2193" s="2"/>
    </row>
    <row r="2194" spans="1:3">
      <c r="A2194" s="2"/>
      <c r="B2194" s="2"/>
      <c r="C2194" s="2"/>
    </row>
    <row r="2195" spans="1:3">
      <c r="A2195" s="2"/>
      <c r="B2195" s="2"/>
      <c r="C2195" s="2"/>
    </row>
    <row r="2196" spans="1:3">
      <c r="A2196" s="2"/>
      <c r="B2196" s="2"/>
      <c r="C2196" s="2"/>
    </row>
    <row r="2197" spans="1:3">
      <c r="A2197" s="2"/>
      <c r="B2197" s="2"/>
      <c r="C2197" s="2"/>
    </row>
    <row r="2198" spans="1:3">
      <c r="A2198" s="2"/>
      <c r="B2198" s="2"/>
      <c r="C2198" s="2"/>
    </row>
    <row r="2199" spans="1:3">
      <c r="A2199" s="2"/>
      <c r="B2199" s="2"/>
      <c r="C2199" s="2"/>
    </row>
    <row r="2200" spans="1:3">
      <c r="A2200" s="2"/>
      <c r="B2200" s="2"/>
      <c r="C2200" s="2"/>
    </row>
    <row r="2201" spans="1:3">
      <c r="A2201" s="2"/>
      <c r="B2201" s="2"/>
      <c r="C2201" s="2"/>
    </row>
    <row r="2202" spans="1:3">
      <c r="A2202" s="2"/>
      <c r="B2202" s="2"/>
      <c r="C2202" s="2"/>
    </row>
    <row r="2203" spans="1:3">
      <c r="A2203" s="2"/>
      <c r="B2203" s="2"/>
      <c r="C2203" s="2"/>
    </row>
    <row r="2204" spans="1:3">
      <c r="A2204" s="2"/>
      <c r="B2204" s="2"/>
      <c r="C2204" s="2"/>
    </row>
    <row r="2205" spans="1:3">
      <c r="A2205" s="2"/>
      <c r="B2205" s="2"/>
      <c r="C2205" s="2"/>
    </row>
    <row r="2206" spans="1:3">
      <c r="A2206" s="2"/>
      <c r="B2206" s="2"/>
      <c r="C2206" s="2"/>
    </row>
    <row r="2207" spans="1:3">
      <c r="A2207" s="2"/>
      <c r="B2207" s="2"/>
      <c r="C2207" s="2"/>
    </row>
    <row r="2208" spans="1:3">
      <c r="A2208" s="2"/>
      <c r="B2208" s="2"/>
      <c r="C2208" s="2"/>
    </row>
    <row r="2209" spans="1:3">
      <c r="A2209" s="2"/>
      <c r="B2209" s="2"/>
      <c r="C2209" s="2"/>
    </row>
    <row r="2210" spans="1:3">
      <c r="A2210" s="2"/>
      <c r="B2210" s="2"/>
      <c r="C2210" s="2"/>
    </row>
    <row r="2211" spans="1:3">
      <c r="A2211" s="2"/>
      <c r="B2211" s="2"/>
      <c r="C2211" s="2"/>
    </row>
    <row r="2212" spans="1:3">
      <c r="A2212" s="2"/>
      <c r="B2212" s="2"/>
      <c r="C2212" s="2"/>
    </row>
    <row r="2213" spans="1:3">
      <c r="A2213" s="2"/>
      <c r="B2213" s="2"/>
      <c r="C2213" s="2"/>
    </row>
    <row r="2214" spans="1:3">
      <c r="A2214" s="2"/>
      <c r="B2214" s="2"/>
      <c r="C2214" s="2"/>
    </row>
    <row r="2215" spans="1:3">
      <c r="A2215" s="2"/>
      <c r="B2215" s="2"/>
      <c r="C2215" s="2"/>
    </row>
    <row r="2216" spans="1:3">
      <c r="A2216" s="2"/>
      <c r="B2216" s="2"/>
      <c r="C2216" s="2"/>
    </row>
    <row r="2217" spans="1:3">
      <c r="A2217" s="2"/>
      <c r="B2217" s="2"/>
      <c r="C2217" s="2"/>
    </row>
    <row r="2218" spans="1:3">
      <c r="A2218" s="2"/>
      <c r="B2218" s="2"/>
      <c r="C2218" s="2"/>
    </row>
    <row r="2219" spans="1:3">
      <c r="A2219" s="2"/>
      <c r="B2219" s="2"/>
      <c r="C2219" s="2"/>
    </row>
    <row r="2220" spans="1:3">
      <c r="A2220" s="2"/>
      <c r="B2220" s="2"/>
      <c r="C2220" s="2"/>
    </row>
    <row r="2221" spans="1:3">
      <c r="A2221" s="2"/>
      <c r="B2221" s="2"/>
      <c r="C2221" s="2"/>
    </row>
    <row r="2222" spans="1:3">
      <c r="A2222" s="2"/>
      <c r="B2222" s="2"/>
      <c r="C2222" s="2"/>
    </row>
    <row r="2223" spans="1:3">
      <c r="A2223" s="2"/>
      <c r="B2223" s="2"/>
      <c r="C2223" s="2"/>
    </row>
    <row r="2224" spans="1:3">
      <c r="A2224" s="2"/>
      <c r="B2224" s="2"/>
      <c r="C2224" s="2"/>
    </row>
    <row r="2225" spans="1:3">
      <c r="A2225" s="2"/>
      <c r="B2225" s="2"/>
      <c r="C2225" s="2"/>
    </row>
    <row r="2226" spans="1:3">
      <c r="A2226" s="2"/>
      <c r="B2226" s="2"/>
      <c r="C2226" s="2"/>
    </row>
    <row r="2227" spans="1:3">
      <c r="A2227" s="2"/>
      <c r="B2227" s="2"/>
      <c r="C2227" s="2"/>
    </row>
    <row r="2228" spans="1:3">
      <c r="A2228" s="2"/>
      <c r="B2228" s="2"/>
      <c r="C2228" s="2"/>
    </row>
    <row r="2229" spans="1:3">
      <c r="A2229" s="2"/>
      <c r="B2229" s="2"/>
      <c r="C2229" s="2"/>
    </row>
    <row r="2230" spans="1:3">
      <c r="A2230" s="2"/>
      <c r="B2230" s="2"/>
      <c r="C2230" s="2"/>
    </row>
    <row r="2231" spans="1:3">
      <c r="A2231" s="2"/>
      <c r="B2231" s="2"/>
      <c r="C2231" s="2"/>
    </row>
    <row r="2232" spans="1:3">
      <c r="A2232" s="2"/>
      <c r="B2232" s="2"/>
      <c r="C2232" s="2"/>
    </row>
    <row r="2233" spans="1:3">
      <c r="A2233" s="2"/>
      <c r="B2233" s="2"/>
      <c r="C2233" s="2"/>
    </row>
    <row r="2234" spans="1:3">
      <c r="A2234" s="2"/>
      <c r="B2234" s="2"/>
      <c r="C2234" s="2"/>
    </row>
    <row r="2235" spans="1:3">
      <c r="A2235" s="2"/>
      <c r="B2235" s="2"/>
      <c r="C2235" s="2"/>
    </row>
    <row r="2236" spans="1:3">
      <c r="A2236" s="2"/>
      <c r="B2236" s="2"/>
      <c r="C2236" s="2"/>
    </row>
    <row r="2237" spans="1:3">
      <c r="A2237" s="2"/>
      <c r="B2237" s="2"/>
      <c r="C2237" s="2"/>
    </row>
    <row r="2238" spans="1:3">
      <c r="A2238" s="2"/>
      <c r="B2238" s="2"/>
      <c r="C2238" s="2"/>
    </row>
    <row r="2239" spans="1:3">
      <c r="A2239" s="2"/>
      <c r="B2239" s="2"/>
      <c r="C2239" s="2"/>
    </row>
    <row r="2240" spans="1:3">
      <c r="A2240" s="2"/>
      <c r="B2240" s="2"/>
      <c r="C2240" s="2"/>
    </row>
    <row r="2241" spans="1:3">
      <c r="A2241" s="2"/>
      <c r="B2241" s="2"/>
      <c r="C2241" s="2"/>
    </row>
    <row r="2242" spans="1:3">
      <c r="A2242" s="2"/>
      <c r="B2242" s="2"/>
      <c r="C2242" s="2"/>
    </row>
    <row r="2243" spans="1:3">
      <c r="A2243" s="2"/>
      <c r="B2243" s="2"/>
      <c r="C2243" s="2"/>
    </row>
    <row r="2244" spans="1:3">
      <c r="A2244" s="2"/>
      <c r="B2244" s="2"/>
      <c r="C2244" s="2"/>
    </row>
    <row r="2245" spans="1:3">
      <c r="A2245" s="2"/>
      <c r="B2245" s="2"/>
      <c r="C2245" s="2"/>
    </row>
    <row r="2246" spans="1:3">
      <c r="A2246" s="2"/>
      <c r="B2246" s="2"/>
      <c r="C2246" s="2"/>
    </row>
    <row r="2247" spans="1:3">
      <c r="A2247" s="2"/>
      <c r="B2247" s="2"/>
      <c r="C2247" s="2"/>
    </row>
    <row r="2248" spans="1:3">
      <c r="A2248" s="2"/>
      <c r="B2248" s="2"/>
      <c r="C2248" s="2"/>
    </row>
    <row r="2249" spans="1:3">
      <c r="A2249" s="2"/>
      <c r="B2249" s="2"/>
      <c r="C2249" s="2"/>
    </row>
    <row r="2250" spans="1:3">
      <c r="A2250" s="2"/>
      <c r="B2250" s="2"/>
      <c r="C2250" s="2"/>
    </row>
    <row r="2251" spans="1:3">
      <c r="A2251" s="2"/>
      <c r="B2251" s="2"/>
      <c r="C2251" s="2"/>
    </row>
    <row r="2252" spans="1:3">
      <c r="A2252" s="2"/>
      <c r="B2252" s="2"/>
      <c r="C2252" s="2"/>
    </row>
    <row r="2253" spans="1:3">
      <c r="A2253" s="2"/>
      <c r="B2253" s="2"/>
      <c r="C2253" s="2"/>
    </row>
    <row r="2254" spans="1:3">
      <c r="A2254" s="2"/>
      <c r="B2254" s="2"/>
      <c r="C2254" s="2"/>
    </row>
    <row r="2255" spans="1:3">
      <c r="A2255" s="2"/>
      <c r="B2255" s="2"/>
      <c r="C2255" s="2"/>
    </row>
    <row r="2256" spans="1:3">
      <c r="A2256" s="2"/>
      <c r="B2256" s="2"/>
      <c r="C2256" s="2"/>
    </row>
    <row r="2257" spans="1:3">
      <c r="A2257" s="2"/>
      <c r="B2257" s="2"/>
      <c r="C2257" s="2"/>
    </row>
    <row r="2258" spans="1:3">
      <c r="A2258" s="2"/>
      <c r="B2258" s="2"/>
      <c r="C2258" s="2"/>
    </row>
    <row r="2259" spans="1:3">
      <c r="A2259" s="2"/>
      <c r="B2259" s="2"/>
      <c r="C2259" s="2"/>
    </row>
    <row r="2260" spans="1:3">
      <c r="A2260" s="2"/>
      <c r="B2260" s="2"/>
      <c r="C2260" s="2"/>
    </row>
    <row r="2261" spans="1:3">
      <c r="A2261" s="2"/>
      <c r="B2261" s="2"/>
      <c r="C2261" s="2"/>
    </row>
    <row r="2262" spans="1:3">
      <c r="A2262" s="2"/>
      <c r="B2262" s="2"/>
      <c r="C2262" s="2"/>
    </row>
    <row r="2263" spans="1:3">
      <c r="A2263" s="2"/>
      <c r="B2263" s="2"/>
      <c r="C2263" s="2"/>
    </row>
    <row r="2264" spans="1:3">
      <c r="A2264" s="2"/>
      <c r="B2264" s="2"/>
      <c r="C2264" s="2"/>
    </row>
    <row r="2265" spans="1:3">
      <c r="A2265" s="2"/>
      <c r="B2265" s="2"/>
      <c r="C2265" s="2"/>
    </row>
    <row r="2266" spans="1:3">
      <c r="A2266" s="2"/>
      <c r="B2266" s="2"/>
      <c r="C2266" s="2"/>
    </row>
    <row r="2267" spans="1:3">
      <c r="A2267" s="2"/>
      <c r="B2267" s="2"/>
      <c r="C2267" s="2"/>
    </row>
    <row r="2268" spans="1:3">
      <c r="A2268" s="2"/>
      <c r="B2268" s="2"/>
      <c r="C2268" s="2"/>
    </row>
    <row r="2269" spans="1:3">
      <c r="A2269" s="2"/>
      <c r="B2269" s="2"/>
      <c r="C2269" s="2"/>
    </row>
    <row r="2270" spans="1:3">
      <c r="A2270" s="2"/>
      <c r="B2270" s="2"/>
      <c r="C2270" s="2"/>
    </row>
    <row r="2271" spans="1:3">
      <c r="A2271" s="2"/>
      <c r="B2271" s="2"/>
      <c r="C2271" s="2"/>
    </row>
    <row r="2272" spans="1:3">
      <c r="A2272" s="2"/>
      <c r="B2272" s="2"/>
      <c r="C2272" s="2"/>
    </row>
    <row r="2273" spans="1:3">
      <c r="A2273" s="2"/>
      <c r="B2273" s="2"/>
      <c r="C2273" s="2"/>
    </row>
    <row r="2274" spans="1:3">
      <c r="A2274" s="2"/>
      <c r="B2274" s="2"/>
      <c r="C2274" s="2"/>
    </row>
    <row r="2275" spans="1:3">
      <c r="A2275" s="2"/>
      <c r="B2275" s="2"/>
      <c r="C2275" s="2"/>
    </row>
    <row r="2276" spans="1:3">
      <c r="A2276" s="2"/>
      <c r="B2276" s="2"/>
      <c r="C2276" s="2"/>
    </row>
    <row r="2277" spans="1:3">
      <c r="A2277" s="2"/>
      <c r="B2277" s="2"/>
      <c r="C2277" s="2"/>
    </row>
    <row r="2278" spans="1:3">
      <c r="A2278" s="2"/>
      <c r="B2278" s="2"/>
      <c r="C2278" s="2"/>
    </row>
    <row r="2279" spans="1:3">
      <c r="A2279" s="2"/>
      <c r="B2279" s="2"/>
      <c r="C2279" s="2"/>
    </row>
    <row r="2280" spans="1:3">
      <c r="A2280" s="2"/>
      <c r="B2280" s="2"/>
      <c r="C2280" s="2"/>
    </row>
    <row r="2281" spans="1:3">
      <c r="A2281" s="2"/>
      <c r="B2281" s="2"/>
      <c r="C2281" s="2"/>
    </row>
    <row r="2282" spans="1:3">
      <c r="A2282" s="2"/>
      <c r="B2282" s="2"/>
      <c r="C2282" s="2"/>
    </row>
    <row r="2283" spans="1:3">
      <c r="A2283" s="2"/>
      <c r="B2283" s="2"/>
      <c r="C2283" s="2"/>
    </row>
    <row r="2284" spans="1:3">
      <c r="A2284" s="2"/>
      <c r="B2284" s="2"/>
      <c r="C2284" s="2"/>
    </row>
    <row r="2285" spans="1:3">
      <c r="A2285" s="2"/>
      <c r="B2285" s="2"/>
      <c r="C2285" s="2"/>
    </row>
    <row r="2286" spans="1:3">
      <c r="A2286" s="2"/>
      <c r="B2286" s="2"/>
      <c r="C2286" s="2"/>
    </row>
    <row r="2287" spans="1:3">
      <c r="A2287" s="2"/>
      <c r="B2287" s="2"/>
      <c r="C2287" s="2"/>
    </row>
    <row r="2288" spans="1:3">
      <c r="A2288" s="2"/>
      <c r="B2288" s="2"/>
      <c r="C2288" s="2"/>
    </row>
    <row r="2289" spans="1:3">
      <c r="A2289" s="2"/>
      <c r="B2289" s="2"/>
      <c r="C2289" s="2"/>
    </row>
    <row r="2290" spans="1:3">
      <c r="A2290" s="2"/>
      <c r="B2290" s="2"/>
      <c r="C2290" s="2"/>
    </row>
    <row r="2291" spans="1:3">
      <c r="A2291" s="2"/>
      <c r="B2291" s="2"/>
      <c r="C2291" s="2"/>
    </row>
    <row r="2292" spans="1:3">
      <c r="A2292" s="2"/>
      <c r="B2292" s="2"/>
      <c r="C2292" s="2"/>
    </row>
    <row r="2293" spans="1:3">
      <c r="A2293" s="2"/>
      <c r="B2293" s="2"/>
      <c r="C2293" s="2"/>
    </row>
    <row r="2294" spans="1:3">
      <c r="A2294" s="2"/>
      <c r="B2294" s="2"/>
      <c r="C2294" s="2"/>
    </row>
    <row r="2295" spans="1:3">
      <c r="A2295" s="2"/>
      <c r="B2295" s="2"/>
      <c r="C2295" s="2"/>
    </row>
    <row r="2296" spans="1:3">
      <c r="A2296" s="2"/>
      <c r="B2296" s="2"/>
      <c r="C2296" s="2"/>
    </row>
    <row r="2297" spans="1:3">
      <c r="A2297" s="2"/>
      <c r="B2297" s="2"/>
      <c r="C2297" s="2"/>
    </row>
    <row r="2298" spans="1:3">
      <c r="A2298" s="2"/>
      <c r="B2298" s="2"/>
      <c r="C2298" s="2"/>
    </row>
    <row r="2299" spans="1:3">
      <c r="A2299" s="2"/>
      <c r="B2299" s="2"/>
      <c r="C2299" s="2"/>
    </row>
    <row r="2300" spans="1:3">
      <c r="A2300" s="2"/>
      <c r="B2300" s="2"/>
      <c r="C2300" s="2"/>
    </row>
    <row r="2301" spans="1:3">
      <c r="A2301" s="2"/>
      <c r="B2301" s="2"/>
      <c r="C2301" s="2"/>
    </row>
    <row r="2302" spans="1:3">
      <c r="A2302" s="2"/>
      <c r="B2302" s="2"/>
      <c r="C2302" s="2"/>
    </row>
    <row r="2303" spans="1:3">
      <c r="A2303" s="2"/>
      <c r="B2303" s="2"/>
      <c r="C2303" s="2"/>
    </row>
    <row r="2304" spans="1:3">
      <c r="A2304" s="2"/>
      <c r="B2304" s="2"/>
      <c r="C2304" s="2"/>
    </row>
    <row r="2305" spans="1:3">
      <c r="A2305" s="2"/>
      <c r="B2305" s="2"/>
      <c r="C2305" s="2"/>
    </row>
    <row r="2306" spans="1:3">
      <c r="A2306" s="2"/>
      <c r="B2306" s="2"/>
      <c r="C2306" s="2"/>
    </row>
    <row r="2307" spans="1:3">
      <c r="A2307" s="2"/>
      <c r="B2307" s="2"/>
      <c r="C2307" s="2"/>
    </row>
    <row r="2308" spans="1:3">
      <c r="A2308" s="2"/>
      <c r="B2308" s="2"/>
      <c r="C2308" s="2"/>
    </row>
    <row r="2309" spans="1:3">
      <c r="A2309" s="2"/>
      <c r="B2309" s="2"/>
      <c r="C2309" s="2"/>
    </row>
    <row r="2310" spans="1:3">
      <c r="A2310" s="2"/>
      <c r="B2310" s="2"/>
      <c r="C2310" s="2"/>
    </row>
    <row r="2311" spans="1:3">
      <c r="A2311" s="2"/>
      <c r="B2311" s="2"/>
      <c r="C2311" s="2"/>
    </row>
    <row r="2312" spans="1:3">
      <c r="A2312" s="2"/>
      <c r="B2312" s="2"/>
      <c r="C2312" s="2"/>
    </row>
    <row r="2313" spans="1:3">
      <c r="A2313" s="2"/>
      <c r="B2313" s="2"/>
      <c r="C2313" s="2"/>
    </row>
    <row r="2314" spans="1:3">
      <c r="A2314" s="2"/>
      <c r="B2314" s="2"/>
      <c r="C2314" s="2"/>
    </row>
    <row r="2315" spans="1:3">
      <c r="A2315" s="2"/>
      <c r="B2315" s="2"/>
      <c r="C2315" s="2"/>
    </row>
    <row r="2316" spans="1:3">
      <c r="A2316" s="2"/>
      <c r="B2316" s="2"/>
      <c r="C2316" s="2"/>
    </row>
    <row r="2317" spans="1:3">
      <c r="A2317" s="2"/>
      <c r="B2317" s="2"/>
      <c r="C2317" s="2"/>
    </row>
    <row r="2318" spans="1:3">
      <c r="A2318" s="2"/>
      <c r="B2318" s="2"/>
      <c r="C2318" s="2"/>
    </row>
    <row r="2319" spans="1:3">
      <c r="A2319" s="2"/>
      <c r="B2319" s="2"/>
      <c r="C2319" s="2"/>
    </row>
    <row r="2320" spans="1:3">
      <c r="A2320" s="2"/>
      <c r="B2320" s="2"/>
      <c r="C2320" s="2"/>
    </row>
    <row r="2321" spans="1:3">
      <c r="A2321" s="2"/>
      <c r="B2321" s="2"/>
      <c r="C2321" s="2"/>
    </row>
    <row r="2322" spans="1:3">
      <c r="A2322" s="2"/>
      <c r="B2322" s="2"/>
      <c r="C2322" s="2"/>
    </row>
    <row r="2323" spans="1:3">
      <c r="A2323" s="2"/>
      <c r="B2323" s="2"/>
      <c r="C2323" s="2"/>
    </row>
    <row r="2324" spans="1:3">
      <c r="A2324" s="2"/>
      <c r="B2324" s="2"/>
      <c r="C2324" s="2"/>
    </row>
    <row r="2325" spans="1:3">
      <c r="A2325" s="2"/>
      <c r="B2325" s="2"/>
      <c r="C2325" s="2"/>
    </row>
    <row r="2326" spans="1:3">
      <c r="A2326" s="2"/>
      <c r="B2326" s="2"/>
      <c r="C2326" s="2"/>
    </row>
    <row r="2327" spans="1:3">
      <c r="A2327" s="2"/>
      <c r="B2327" s="2"/>
      <c r="C2327" s="2"/>
    </row>
    <row r="2328" spans="1:3">
      <c r="A2328" s="2"/>
      <c r="B2328" s="2"/>
      <c r="C2328" s="2"/>
    </row>
    <row r="2329" spans="1:3">
      <c r="A2329" s="2"/>
      <c r="B2329" s="2"/>
      <c r="C2329" s="2"/>
    </row>
    <row r="2330" spans="1:3">
      <c r="A2330" s="2"/>
      <c r="B2330" s="2"/>
      <c r="C2330" s="2"/>
    </row>
    <row r="2331" spans="1:3">
      <c r="A2331" s="2"/>
      <c r="B2331" s="2"/>
      <c r="C2331" s="2"/>
    </row>
    <row r="2332" spans="1:3">
      <c r="A2332" s="2"/>
      <c r="B2332" s="2"/>
      <c r="C2332" s="2"/>
    </row>
    <row r="2333" spans="1:3">
      <c r="A2333" s="2"/>
      <c r="B2333" s="2"/>
      <c r="C2333" s="2"/>
    </row>
    <row r="2334" spans="1:3">
      <c r="A2334" s="2"/>
      <c r="B2334" s="2"/>
      <c r="C2334" s="2"/>
    </row>
    <row r="2335" spans="1:3">
      <c r="A2335" s="2"/>
      <c r="B2335" s="2"/>
      <c r="C2335" s="2"/>
    </row>
    <row r="2336" spans="1:3">
      <c r="A2336" s="2"/>
      <c r="B2336" s="2"/>
      <c r="C2336" s="2"/>
    </row>
    <row r="2337" spans="1:3">
      <c r="A2337" s="2"/>
      <c r="B2337" s="2"/>
      <c r="C2337" s="2"/>
    </row>
    <row r="2338" spans="1:3">
      <c r="A2338" s="2"/>
      <c r="B2338" s="2"/>
      <c r="C2338" s="2"/>
    </row>
    <row r="2339" spans="1:3">
      <c r="A2339" s="2"/>
      <c r="B2339" s="2"/>
      <c r="C2339" s="2"/>
    </row>
    <row r="2340" spans="1:3">
      <c r="A2340" s="2"/>
      <c r="B2340" s="2"/>
      <c r="C2340" s="2"/>
    </row>
    <row r="2341" spans="1:3">
      <c r="A2341" s="2"/>
      <c r="B2341" s="2"/>
      <c r="C2341" s="2"/>
    </row>
    <row r="2342" spans="1:3">
      <c r="A2342" s="2"/>
      <c r="B2342" s="2"/>
      <c r="C2342" s="2"/>
    </row>
    <row r="2343" spans="1:3">
      <c r="A2343" s="2"/>
      <c r="B2343" s="2"/>
      <c r="C2343" s="2"/>
    </row>
    <row r="2344" spans="1:3">
      <c r="A2344" s="2"/>
      <c r="B2344" s="2"/>
      <c r="C2344" s="2"/>
    </row>
    <row r="2345" spans="1:3">
      <c r="A2345" s="2"/>
      <c r="B2345" s="2"/>
      <c r="C2345" s="2"/>
    </row>
    <row r="2346" spans="1:3">
      <c r="A2346" s="2"/>
      <c r="B2346" s="2"/>
      <c r="C2346" s="2"/>
    </row>
    <row r="2347" spans="1:3">
      <c r="A2347" s="2"/>
      <c r="B2347" s="2"/>
      <c r="C2347" s="2"/>
    </row>
    <row r="2348" spans="1:3">
      <c r="A2348" s="2"/>
      <c r="B2348" s="2"/>
      <c r="C2348" s="2"/>
    </row>
    <row r="2349" spans="1:3">
      <c r="A2349" s="2"/>
      <c r="B2349" s="2"/>
      <c r="C2349" s="2"/>
    </row>
    <row r="2350" spans="1:3">
      <c r="A2350" s="2"/>
      <c r="B2350" s="2"/>
      <c r="C2350" s="2"/>
    </row>
    <row r="2351" spans="1:3">
      <c r="A2351" s="2"/>
      <c r="B2351" s="2"/>
      <c r="C2351" s="2"/>
    </row>
    <row r="2352" spans="1:3">
      <c r="A2352" s="2"/>
      <c r="B2352" s="2"/>
      <c r="C2352" s="2"/>
    </row>
    <row r="2353" spans="1:3">
      <c r="A2353" s="2"/>
      <c r="B2353" s="2"/>
      <c r="C2353" s="2"/>
    </row>
    <row r="2354" spans="1:3">
      <c r="A2354" s="2"/>
      <c r="B2354" s="2"/>
      <c r="C2354" s="2"/>
    </row>
    <row r="2355" spans="1:3">
      <c r="A2355" s="2"/>
      <c r="B2355" s="2"/>
      <c r="C2355" s="2"/>
    </row>
    <row r="2356" spans="1:3">
      <c r="A2356" s="2"/>
      <c r="B2356" s="2"/>
      <c r="C2356" s="2"/>
    </row>
    <row r="2357" spans="1:3">
      <c r="A2357" s="2"/>
      <c r="B2357" s="2"/>
      <c r="C2357" s="2"/>
    </row>
    <row r="2358" spans="1:3">
      <c r="A2358" s="2"/>
      <c r="B2358" s="2"/>
      <c r="C2358" s="2"/>
    </row>
    <row r="2359" spans="1:3">
      <c r="A2359" s="2"/>
      <c r="B2359" s="2"/>
      <c r="C2359" s="2"/>
    </row>
    <row r="2360" spans="1:3">
      <c r="A2360" s="2"/>
      <c r="B2360" s="2"/>
      <c r="C2360" s="2"/>
    </row>
    <row r="2361" spans="1:3">
      <c r="A2361" s="2"/>
      <c r="B2361" s="2"/>
      <c r="C2361" s="2"/>
    </row>
    <row r="2362" spans="1:3">
      <c r="A2362" s="2"/>
      <c r="B2362" s="2"/>
      <c r="C2362" s="2"/>
    </row>
    <row r="2363" spans="1:3">
      <c r="A2363" s="2"/>
      <c r="B2363" s="2"/>
      <c r="C2363" s="2"/>
    </row>
    <row r="2364" spans="1:3">
      <c r="A2364" s="2"/>
      <c r="B2364" s="2"/>
      <c r="C2364" s="2"/>
    </row>
    <row r="2365" spans="1:3">
      <c r="A2365" s="2"/>
      <c r="B2365" s="2"/>
      <c r="C2365" s="2"/>
    </row>
    <row r="2366" spans="1:3">
      <c r="A2366" s="2"/>
      <c r="B2366" s="2"/>
      <c r="C2366" s="2"/>
    </row>
    <row r="2367" spans="1:3">
      <c r="A2367" s="2"/>
      <c r="B2367" s="2"/>
      <c r="C2367" s="2"/>
    </row>
    <row r="2368" spans="1:3">
      <c r="A2368" s="2"/>
      <c r="B2368" s="2"/>
      <c r="C2368" s="2"/>
    </row>
    <row r="2369" spans="1:3">
      <c r="A2369" s="2"/>
      <c r="B2369" s="2"/>
      <c r="C2369" s="2"/>
    </row>
    <row r="2370" spans="1:3">
      <c r="A2370" s="2"/>
      <c r="B2370" s="2"/>
      <c r="C2370" s="2"/>
    </row>
    <row r="2371" spans="1:3">
      <c r="A2371" s="2"/>
      <c r="B2371" s="2"/>
      <c r="C2371" s="2"/>
    </row>
    <row r="2372" spans="1:3">
      <c r="A2372" s="2"/>
      <c r="B2372" s="2"/>
      <c r="C2372" s="2"/>
    </row>
    <row r="2373" spans="1:3">
      <c r="A2373" s="2"/>
      <c r="B2373" s="2"/>
      <c r="C2373" s="2"/>
    </row>
    <row r="2374" spans="1:3">
      <c r="A2374" s="2"/>
      <c r="B2374" s="2"/>
      <c r="C2374" s="2"/>
    </row>
    <row r="2375" spans="1:3">
      <c r="A2375" s="2"/>
      <c r="B2375" s="2"/>
      <c r="C2375" s="2"/>
    </row>
    <row r="2376" spans="1:3">
      <c r="A2376" s="2"/>
      <c r="B2376" s="2"/>
      <c r="C2376" s="2"/>
    </row>
    <row r="2377" spans="1:3">
      <c r="A2377" s="2"/>
      <c r="B2377" s="2"/>
      <c r="C2377" s="2"/>
    </row>
    <row r="2378" spans="1:3">
      <c r="A2378" s="2"/>
      <c r="B2378" s="2"/>
      <c r="C2378" s="2"/>
    </row>
    <row r="2379" spans="1:3">
      <c r="A2379" s="2"/>
      <c r="B2379" s="2"/>
      <c r="C2379" s="2"/>
    </row>
    <row r="2380" spans="1:3">
      <c r="A2380" s="2"/>
      <c r="B2380" s="2"/>
      <c r="C2380" s="2"/>
    </row>
    <row r="2381" spans="1:3">
      <c r="A2381" s="2"/>
      <c r="B2381" s="2"/>
      <c r="C2381" s="2"/>
    </row>
    <row r="2382" spans="1:3">
      <c r="A2382" s="2"/>
      <c r="B2382" s="2"/>
      <c r="C2382" s="2"/>
    </row>
    <row r="2383" spans="1:3">
      <c r="A2383" s="2"/>
      <c r="B2383" s="2"/>
      <c r="C2383" s="2"/>
    </row>
    <row r="2384" spans="1:3">
      <c r="A2384" s="2"/>
      <c r="B2384" s="2"/>
      <c r="C2384" s="2"/>
    </row>
    <row r="2385" spans="1:3">
      <c r="A2385" s="2"/>
      <c r="B2385" s="2"/>
      <c r="C2385" s="2"/>
    </row>
    <row r="2386" spans="1:3">
      <c r="A2386" s="2"/>
      <c r="B2386" s="2"/>
      <c r="C2386" s="2"/>
    </row>
    <row r="2387" spans="1:3">
      <c r="A2387" s="2"/>
      <c r="B2387" s="2"/>
      <c r="C2387" s="2"/>
    </row>
    <row r="2388" spans="1:3">
      <c r="A2388" s="2"/>
      <c r="B2388" s="2"/>
      <c r="C2388" s="2"/>
    </row>
    <row r="2389" spans="1:3">
      <c r="A2389" s="2"/>
      <c r="B2389" s="2"/>
      <c r="C2389" s="2"/>
    </row>
    <row r="2390" spans="1:3">
      <c r="A2390" s="2"/>
      <c r="B2390" s="2"/>
      <c r="C2390" s="2"/>
    </row>
    <row r="2391" spans="1:3">
      <c r="A2391" s="2"/>
      <c r="B2391" s="2"/>
      <c r="C2391" s="2"/>
    </row>
    <row r="2392" spans="1:3">
      <c r="A2392" s="2"/>
      <c r="B2392" s="2"/>
      <c r="C2392" s="2"/>
    </row>
    <row r="2393" spans="1:3">
      <c r="A2393" s="2"/>
      <c r="B2393" s="2"/>
      <c r="C2393" s="2"/>
    </row>
    <row r="2394" spans="1:3">
      <c r="A2394" s="2"/>
      <c r="B2394" s="2"/>
      <c r="C2394" s="2"/>
    </row>
    <row r="2395" spans="1:3">
      <c r="A2395" s="2"/>
      <c r="B2395" s="2"/>
      <c r="C2395" s="2"/>
    </row>
    <row r="2396" spans="1:3">
      <c r="A2396" s="2"/>
      <c r="B2396" s="2"/>
      <c r="C2396" s="2"/>
    </row>
    <row r="2397" spans="1:3">
      <c r="A2397" s="2"/>
      <c r="B2397" s="2"/>
      <c r="C2397" s="2"/>
    </row>
    <row r="2398" spans="1:3">
      <c r="A2398" s="2"/>
      <c r="B2398" s="2"/>
      <c r="C2398" s="2"/>
    </row>
    <row r="2399" spans="1:3">
      <c r="A2399" s="2"/>
      <c r="B2399" s="2"/>
      <c r="C2399" s="2"/>
    </row>
    <row r="2400" spans="1:3">
      <c r="A2400" s="2"/>
      <c r="B2400" s="2"/>
      <c r="C2400" s="2"/>
    </row>
    <row r="2401" spans="1:3">
      <c r="A2401" s="2"/>
      <c r="B2401" s="2"/>
      <c r="C2401" s="2"/>
    </row>
    <row r="2402" spans="1:3">
      <c r="A2402" s="2"/>
      <c r="B2402" s="2"/>
      <c r="C2402" s="2"/>
    </row>
    <row r="2403" spans="1:3">
      <c r="A2403" s="2"/>
      <c r="B2403" s="2"/>
      <c r="C2403" s="2"/>
    </row>
    <row r="2404" spans="1:3">
      <c r="A2404" s="2"/>
      <c r="B2404" s="2"/>
      <c r="C2404" s="2"/>
    </row>
    <row r="2405" spans="1:3">
      <c r="A2405" s="2"/>
      <c r="B2405" s="2"/>
      <c r="C2405" s="2"/>
    </row>
    <row r="2406" spans="1:3">
      <c r="A2406" s="2"/>
      <c r="B2406" s="2"/>
      <c r="C2406" s="2"/>
    </row>
    <row r="2407" spans="1:3">
      <c r="A2407" s="2"/>
      <c r="B2407" s="2"/>
      <c r="C2407" s="2"/>
    </row>
    <row r="2408" spans="1:3">
      <c r="A2408" s="2"/>
      <c r="B2408" s="2"/>
      <c r="C2408" s="2"/>
    </row>
    <row r="2409" spans="1:3">
      <c r="A2409" s="2"/>
      <c r="B2409" s="2"/>
      <c r="C2409" s="2"/>
    </row>
    <row r="2410" spans="1:3">
      <c r="A2410" s="2"/>
      <c r="B2410" s="2"/>
      <c r="C2410" s="2"/>
    </row>
    <row r="2411" spans="1:3">
      <c r="A2411" s="2"/>
      <c r="B2411" s="2"/>
      <c r="C2411" s="2"/>
    </row>
    <row r="2412" spans="1:3">
      <c r="A2412" s="2"/>
      <c r="B2412" s="2"/>
      <c r="C2412" s="2"/>
    </row>
    <row r="2413" spans="1:3">
      <c r="A2413" s="2"/>
      <c r="B2413" s="2"/>
      <c r="C2413" s="2"/>
    </row>
    <row r="2414" spans="1:3">
      <c r="A2414" s="2"/>
      <c r="B2414" s="2"/>
      <c r="C2414" s="2"/>
    </row>
    <row r="2415" spans="1:3">
      <c r="A2415" s="2"/>
      <c r="B2415" s="2"/>
      <c r="C2415" s="2"/>
    </row>
    <row r="2416" spans="1:3">
      <c r="A2416" s="2"/>
      <c r="B2416" s="2"/>
      <c r="C2416" s="2"/>
    </row>
    <row r="2417" spans="1:3">
      <c r="A2417" s="2"/>
      <c r="B2417" s="2"/>
      <c r="C2417" s="2"/>
    </row>
    <row r="2418" spans="1:3">
      <c r="A2418" s="2"/>
      <c r="B2418" s="2"/>
      <c r="C2418" s="2"/>
    </row>
    <row r="2419" spans="1:3">
      <c r="A2419" s="2"/>
      <c r="B2419" s="2"/>
      <c r="C2419" s="2"/>
    </row>
    <row r="2420" spans="1:3">
      <c r="A2420" s="2"/>
      <c r="B2420" s="2"/>
      <c r="C2420" s="2"/>
    </row>
    <row r="2421" spans="1:3">
      <c r="A2421" s="2"/>
      <c r="B2421" s="2"/>
      <c r="C2421" s="2"/>
    </row>
    <row r="2422" spans="1:3">
      <c r="A2422" s="2"/>
      <c r="B2422" s="2"/>
      <c r="C2422" s="2"/>
    </row>
    <row r="2423" spans="1:3">
      <c r="A2423" s="2"/>
      <c r="B2423" s="2"/>
      <c r="C2423" s="2"/>
    </row>
    <row r="2424" spans="1:3">
      <c r="A2424" s="2"/>
      <c r="B2424" s="2"/>
      <c r="C2424" s="2"/>
    </row>
    <row r="2425" spans="1:3">
      <c r="A2425" s="2"/>
      <c r="B2425" s="2"/>
      <c r="C2425" s="2"/>
    </row>
    <row r="2426" spans="1:3">
      <c r="A2426" s="2"/>
      <c r="B2426" s="2"/>
      <c r="C2426" s="2"/>
    </row>
    <row r="2427" spans="1:3">
      <c r="A2427" s="2"/>
      <c r="B2427" s="2"/>
      <c r="C2427" s="2"/>
    </row>
    <row r="2428" spans="1:3">
      <c r="A2428" s="2"/>
      <c r="B2428" s="2"/>
      <c r="C2428" s="2"/>
    </row>
    <row r="2429" spans="1:3">
      <c r="A2429" s="2"/>
      <c r="B2429" s="2"/>
      <c r="C2429" s="2"/>
    </row>
    <row r="2430" spans="1:3">
      <c r="A2430" s="2"/>
      <c r="B2430" s="2"/>
      <c r="C2430" s="2"/>
    </row>
    <row r="2431" spans="1:3">
      <c r="A2431" s="2"/>
      <c r="B2431" s="2"/>
      <c r="C2431" s="2"/>
    </row>
    <row r="2432" spans="1:3">
      <c r="A2432" s="2"/>
      <c r="B2432" s="2"/>
      <c r="C2432" s="2"/>
    </row>
    <row r="2433" spans="1:3">
      <c r="A2433" s="2"/>
      <c r="B2433" s="2"/>
      <c r="C2433" s="2"/>
    </row>
    <row r="2434" spans="1:3">
      <c r="A2434" s="2"/>
      <c r="B2434" s="2"/>
      <c r="C2434" s="2"/>
    </row>
    <row r="2435" spans="1:3">
      <c r="A2435" s="2"/>
      <c r="B2435" s="2"/>
      <c r="C2435" s="2"/>
    </row>
    <row r="2436" spans="1:3">
      <c r="A2436" s="2"/>
      <c r="B2436" s="2"/>
      <c r="C2436" s="2"/>
    </row>
    <row r="2437" spans="1:3">
      <c r="A2437" s="2"/>
      <c r="B2437" s="2"/>
      <c r="C2437" s="2"/>
    </row>
    <row r="2438" spans="1:3">
      <c r="A2438" s="2"/>
      <c r="B2438" s="2"/>
      <c r="C2438" s="2"/>
    </row>
    <row r="2439" spans="1:3">
      <c r="A2439" s="2"/>
      <c r="B2439" s="2"/>
      <c r="C2439" s="2"/>
    </row>
    <row r="2440" spans="1:3">
      <c r="A2440" s="2"/>
      <c r="B2440" s="2"/>
      <c r="C2440" s="2"/>
    </row>
    <row r="2441" spans="1:3">
      <c r="A2441" s="2"/>
      <c r="B2441" s="2"/>
      <c r="C2441" s="2"/>
    </row>
    <row r="2442" spans="1:3">
      <c r="A2442" s="2"/>
      <c r="B2442" s="2"/>
      <c r="C2442" s="2"/>
    </row>
    <row r="2443" spans="1:3">
      <c r="A2443" s="2"/>
      <c r="B2443" s="2"/>
      <c r="C2443" s="2"/>
    </row>
    <row r="2444" spans="1:3">
      <c r="A2444" s="2"/>
      <c r="B2444" s="2"/>
      <c r="C2444" s="2"/>
    </row>
    <row r="2445" spans="1:3">
      <c r="A2445" s="2"/>
      <c r="B2445" s="2"/>
      <c r="C2445" s="2"/>
    </row>
    <row r="2446" spans="1:3">
      <c r="A2446" s="2"/>
      <c r="B2446" s="2"/>
      <c r="C2446" s="2"/>
    </row>
    <row r="2447" spans="1:3">
      <c r="A2447" s="2"/>
      <c r="B2447" s="2"/>
      <c r="C2447" s="2"/>
    </row>
    <row r="2448" spans="1:3">
      <c r="A2448" s="2"/>
      <c r="B2448" s="2"/>
      <c r="C2448" s="2"/>
    </row>
    <row r="2449" spans="1:3">
      <c r="A2449" s="2"/>
      <c r="B2449" s="2"/>
      <c r="C2449" s="2"/>
    </row>
    <row r="2450" spans="1:3">
      <c r="A2450" s="2"/>
      <c r="B2450" s="2"/>
      <c r="C2450" s="2"/>
    </row>
    <row r="2451" spans="1:3">
      <c r="A2451" s="2"/>
      <c r="B2451" s="2"/>
      <c r="C2451" s="2"/>
    </row>
    <row r="2452" spans="1:3">
      <c r="A2452" s="2"/>
      <c r="B2452" s="2"/>
      <c r="C2452" s="2"/>
    </row>
    <row r="2453" spans="1:3">
      <c r="A2453" s="2"/>
      <c r="B2453" s="2"/>
      <c r="C2453" s="2"/>
    </row>
    <row r="2454" spans="1:3">
      <c r="A2454" s="2"/>
      <c r="B2454" s="2"/>
      <c r="C2454" s="2"/>
    </row>
    <row r="2455" spans="1:3">
      <c r="A2455" s="2"/>
      <c r="B2455" s="2"/>
      <c r="C2455" s="2"/>
    </row>
    <row r="2456" spans="1:3">
      <c r="A2456" s="2"/>
      <c r="B2456" s="2"/>
      <c r="C2456" s="2"/>
    </row>
    <row r="2457" spans="1:3">
      <c r="A2457" s="2"/>
      <c r="B2457" s="2"/>
      <c r="C2457" s="2"/>
    </row>
    <row r="2458" spans="1:3">
      <c r="A2458" s="2"/>
      <c r="B2458" s="2"/>
      <c r="C2458" s="2"/>
    </row>
    <row r="2459" spans="1:3">
      <c r="A2459" s="2"/>
      <c r="B2459" s="2"/>
      <c r="C2459" s="2"/>
    </row>
    <row r="2460" spans="1:3">
      <c r="A2460" s="2"/>
      <c r="B2460" s="2"/>
      <c r="C2460" s="2"/>
    </row>
    <row r="2461" spans="1:3">
      <c r="A2461" s="2"/>
      <c r="B2461" s="2"/>
      <c r="C2461" s="2"/>
    </row>
    <row r="2462" spans="1:3">
      <c r="A2462" s="2"/>
      <c r="B2462" s="2"/>
      <c r="C2462" s="2"/>
    </row>
    <row r="2463" spans="1:3">
      <c r="A2463" s="2"/>
      <c r="B2463" s="2"/>
      <c r="C2463" s="2"/>
    </row>
    <row r="2464" spans="1:3">
      <c r="A2464" s="2"/>
      <c r="B2464" s="2"/>
      <c r="C2464" s="2"/>
    </row>
    <row r="2465" spans="1:3">
      <c r="A2465" s="2"/>
      <c r="B2465" s="2"/>
      <c r="C2465" s="2"/>
    </row>
    <row r="2466" spans="1:3">
      <c r="A2466" s="2"/>
      <c r="B2466" s="2"/>
      <c r="C2466" s="2"/>
    </row>
    <row r="2467" spans="1:3">
      <c r="A2467" s="2"/>
      <c r="B2467" s="2"/>
      <c r="C2467" s="2"/>
    </row>
    <row r="2468" spans="1:3">
      <c r="A2468" s="2"/>
      <c r="B2468" s="2"/>
      <c r="C2468" s="2"/>
    </row>
    <row r="2469" spans="1:3">
      <c r="A2469" s="2"/>
      <c r="B2469" s="2"/>
      <c r="C2469" s="2"/>
    </row>
    <row r="2470" spans="1:3">
      <c r="A2470" s="2"/>
      <c r="B2470" s="2"/>
      <c r="C2470" s="2"/>
    </row>
    <row r="2471" spans="1:3">
      <c r="A2471" s="2"/>
      <c r="B2471" s="2"/>
      <c r="C2471" s="2"/>
    </row>
    <row r="2472" spans="1:3">
      <c r="A2472" s="2"/>
      <c r="B2472" s="2"/>
      <c r="C2472" s="2"/>
    </row>
    <row r="2473" spans="1:3">
      <c r="A2473" s="2"/>
      <c r="B2473" s="2"/>
      <c r="C2473" s="2"/>
    </row>
    <row r="2474" spans="1:3">
      <c r="A2474" s="2"/>
      <c r="B2474" s="2"/>
      <c r="C2474" s="2"/>
    </row>
    <row r="2475" spans="1:3">
      <c r="A2475" s="2"/>
      <c r="B2475" s="2"/>
      <c r="C2475" s="2"/>
    </row>
    <row r="2476" spans="1:3">
      <c r="A2476" s="2"/>
      <c r="B2476" s="2"/>
      <c r="C2476" s="2"/>
    </row>
    <row r="2477" spans="1:3">
      <c r="A2477" s="2"/>
      <c r="B2477" s="2"/>
      <c r="C2477" s="2"/>
    </row>
    <row r="2478" spans="1:3">
      <c r="A2478" s="2"/>
      <c r="B2478" s="2"/>
      <c r="C2478" s="2"/>
    </row>
    <row r="2479" spans="1:3">
      <c r="A2479" s="2"/>
      <c r="B2479" s="2"/>
      <c r="C2479" s="2"/>
    </row>
    <row r="2480" spans="1:3">
      <c r="A2480" s="2"/>
      <c r="B2480" s="2"/>
      <c r="C2480" s="2"/>
    </row>
    <row r="2481" spans="1:3">
      <c r="A2481" s="2"/>
      <c r="B2481" s="2"/>
      <c r="C2481" s="2"/>
    </row>
    <row r="2482" spans="1:3">
      <c r="A2482" s="2"/>
      <c r="B2482" s="2"/>
      <c r="C2482" s="2"/>
    </row>
    <row r="2483" spans="1:3">
      <c r="A2483" s="2"/>
      <c r="B2483" s="2"/>
      <c r="C2483" s="2"/>
    </row>
    <row r="2484" spans="1:3">
      <c r="A2484" s="2"/>
      <c r="B2484" s="2"/>
      <c r="C2484" s="2"/>
    </row>
    <row r="2485" spans="1:3">
      <c r="A2485" s="2"/>
      <c r="B2485" s="2"/>
      <c r="C2485" s="2"/>
    </row>
    <row r="2486" spans="1:3">
      <c r="A2486" s="2"/>
      <c r="B2486" s="2"/>
      <c r="C2486" s="2"/>
    </row>
    <row r="2487" spans="1:3">
      <c r="A2487" s="2"/>
      <c r="B2487" s="2"/>
      <c r="C2487" s="2"/>
    </row>
    <row r="2488" spans="1:3">
      <c r="A2488" s="2"/>
      <c r="B2488" s="2"/>
      <c r="C2488" s="2"/>
    </row>
    <row r="2489" spans="1:3">
      <c r="A2489" s="2"/>
      <c r="B2489" s="2"/>
      <c r="C2489" s="2"/>
    </row>
    <row r="2490" spans="1:3">
      <c r="A2490" s="2"/>
      <c r="B2490" s="2"/>
      <c r="C2490" s="2"/>
    </row>
    <row r="2491" spans="1:3">
      <c r="A2491" s="2"/>
      <c r="B2491" s="2"/>
      <c r="C2491" s="2"/>
    </row>
    <row r="2492" spans="1:3">
      <c r="A2492" s="2"/>
      <c r="B2492" s="2"/>
      <c r="C2492" s="2"/>
    </row>
    <row r="2493" spans="1:3">
      <c r="A2493" s="2"/>
      <c r="B2493" s="2"/>
      <c r="C2493" s="2"/>
    </row>
    <row r="2494" spans="1:3">
      <c r="A2494" s="2"/>
      <c r="B2494" s="2"/>
      <c r="C2494" s="2"/>
    </row>
    <row r="2495" spans="1:3">
      <c r="A2495" s="2"/>
      <c r="B2495" s="2"/>
      <c r="C2495" s="2"/>
    </row>
    <row r="2496" spans="1:3">
      <c r="A2496" s="2"/>
      <c r="B2496" s="2"/>
      <c r="C2496" s="2"/>
    </row>
    <row r="2497" spans="1:3">
      <c r="A2497" s="2"/>
      <c r="B2497" s="2"/>
      <c r="C2497" s="2"/>
    </row>
    <row r="2498" spans="1:3">
      <c r="A2498" s="2"/>
      <c r="B2498" s="2"/>
      <c r="C2498" s="2"/>
    </row>
    <row r="2499" spans="1:3">
      <c r="A2499" s="2"/>
      <c r="B2499" s="2"/>
      <c r="C2499" s="2"/>
    </row>
    <row r="2500" spans="1:3">
      <c r="A2500" s="2"/>
      <c r="B2500" s="2"/>
      <c r="C2500" s="2"/>
    </row>
    <row r="2501" spans="1:3">
      <c r="A2501" s="2"/>
      <c r="B2501" s="2"/>
      <c r="C2501" s="2"/>
    </row>
    <row r="2502" spans="1:3">
      <c r="A2502" s="2"/>
      <c r="B2502" s="2"/>
      <c r="C2502" s="2"/>
    </row>
    <row r="2503" spans="1:3">
      <c r="A2503" s="2"/>
      <c r="B2503" s="2"/>
      <c r="C2503" s="2"/>
    </row>
    <row r="2504" spans="1:3">
      <c r="A2504" s="2"/>
      <c r="B2504" s="2"/>
      <c r="C2504" s="2"/>
    </row>
    <row r="2505" spans="1:3">
      <c r="A2505" s="2"/>
      <c r="B2505" s="2"/>
      <c r="C2505" s="2"/>
    </row>
    <row r="2506" spans="1:3">
      <c r="A2506" s="2"/>
      <c r="B2506" s="2"/>
      <c r="C2506" s="2"/>
    </row>
    <row r="2507" spans="1:3">
      <c r="A2507" s="2"/>
      <c r="B2507" s="2"/>
      <c r="C2507" s="2"/>
    </row>
    <row r="2508" spans="1:3">
      <c r="A2508" s="2"/>
      <c r="B2508" s="2"/>
      <c r="C2508" s="2"/>
    </row>
    <row r="2509" spans="1:3">
      <c r="A2509" s="2"/>
      <c r="B2509" s="2"/>
      <c r="C2509" s="2"/>
    </row>
    <row r="2510" spans="1:3">
      <c r="A2510" s="2"/>
      <c r="B2510" s="2"/>
      <c r="C2510" s="2"/>
    </row>
    <row r="2511" spans="1:3">
      <c r="A2511" s="2"/>
      <c r="B2511" s="2"/>
      <c r="C2511" s="2"/>
    </row>
    <row r="2512" spans="1:3">
      <c r="A2512" s="2"/>
      <c r="B2512" s="2"/>
      <c r="C2512" s="2"/>
    </row>
    <row r="2513" spans="1:3">
      <c r="A2513" s="2"/>
      <c r="B2513" s="2"/>
      <c r="C2513" s="2"/>
    </row>
    <row r="2514" spans="1:3">
      <c r="A2514" s="2"/>
      <c r="B2514" s="2"/>
      <c r="C2514" s="2"/>
    </row>
    <row r="2515" spans="1:3">
      <c r="A2515" s="2"/>
      <c r="B2515" s="2"/>
      <c r="C2515" s="2"/>
    </row>
    <row r="2516" spans="1:3">
      <c r="A2516" s="2"/>
      <c r="B2516" s="2"/>
      <c r="C2516" s="2"/>
    </row>
    <row r="2517" spans="1:3">
      <c r="A2517" s="2"/>
      <c r="B2517" s="2"/>
      <c r="C2517" s="2"/>
    </row>
    <row r="2518" spans="1:3">
      <c r="A2518" s="2"/>
      <c r="B2518" s="2"/>
      <c r="C2518" s="2"/>
    </row>
    <row r="2519" spans="1:3">
      <c r="A2519" s="2"/>
      <c r="B2519" s="2"/>
      <c r="C2519" s="2"/>
    </row>
    <row r="2520" spans="1:3">
      <c r="A2520" s="2"/>
      <c r="B2520" s="2"/>
      <c r="C2520" s="2"/>
    </row>
    <row r="2521" spans="1:3">
      <c r="A2521" s="2"/>
      <c r="B2521" s="2"/>
      <c r="C2521" s="2"/>
    </row>
    <row r="2522" spans="1:3">
      <c r="A2522" s="2"/>
      <c r="B2522" s="2"/>
      <c r="C2522" s="2"/>
    </row>
    <row r="2523" spans="1:3">
      <c r="A2523" s="2"/>
      <c r="B2523" s="2"/>
      <c r="C2523" s="2"/>
    </row>
    <row r="2524" spans="1:3">
      <c r="A2524" s="2"/>
      <c r="B2524" s="2"/>
      <c r="C2524" s="2"/>
    </row>
    <row r="2525" spans="1:3">
      <c r="A2525" s="2"/>
      <c r="B2525" s="2"/>
      <c r="C2525" s="2"/>
    </row>
    <row r="2526" spans="1:3">
      <c r="A2526" s="2"/>
      <c r="B2526" s="2"/>
      <c r="C2526" s="2"/>
    </row>
    <row r="2527" spans="1:3">
      <c r="A2527" s="2"/>
      <c r="B2527" s="2"/>
      <c r="C2527" s="2"/>
    </row>
    <row r="2528" spans="1:3">
      <c r="A2528" s="2"/>
      <c r="B2528" s="2"/>
      <c r="C2528" s="2"/>
    </row>
    <row r="2529" spans="1:3">
      <c r="A2529" s="2"/>
      <c r="B2529" s="2"/>
      <c r="C2529" s="2"/>
    </row>
    <row r="2530" spans="1:3">
      <c r="A2530" s="2"/>
      <c r="B2530" s="2"/>
      <c r="C2530" s="2"/>
    </row>
    <row r="2531" spans="1:3">
      <c r="A2531" s="2"/>
      <c r="B2531" s="2"/>
      <c r="C2531" s="2"/>
    </row>
    <row r="2532" spans="1:3">
      <c r="A2532" s="2"/>
      <c r="B2532" s="2"/>
      <c r="C2532" s="2"/>
    </row>
    <row r="2533" spans="1:3">
      <c r="A2533" s="2"/>
      <c r="B2533" s="2"/>
      <c r="C2533" s="2"/>
    </row>
    <row r="2534" spans="1:3">
      <c r="A2534" s="2"/>
      <c r="B2534" s="2"/>
      <c r="C2534" s="2"/>
    </row>
    <row r="2535" spans="1:3">
      <c r="A2535" s="2"/>
      <c r="B2535" s="2"/>
      <c r="C2535" s="2"/>
    </row>
    <row r="2536" spans="1:3">
      <c r="A2536" s="2"/>
      <c r="B2536" s="2"/>
      <c r="C2536" s="2"/>
    </row>
    <row r="2537" spans="1:3">
      <c r="A2537" s="2"/>
      <c r="B2537" s="2"/>
      <c r="C2537" s="2"/>
    </row>
    <row r="2538" spans="1:3">
      <c r="A2538" s="2"/>
      <c r="B2538" s="2"/>
      <c r="C2538" s="2"/>
    </row>
    <row r="2539" spans="1:3">
      <c r="A2539" s="2"/>
      <c r="B2539" s="2"/>
      <c r="C2539" s="2"/>
    </row>
    <row r="2540" spans="1:3">
      <c r="A2540" s="2"/>
      <c r="B2540" s="2"/>
      <c r="C2540" s="2"/>
    </row>
    <row r="2541" spans="1:3">
      <c r="A2541" s="2"/>
      <c r="B2541" s="2"/>
      <c r="C2541" s="2"/>
    </row>
    <row r="2542" spans="1:3">
      <c r="A2542" s="2"/>
      <c r="B2542" s="2"/>
      <c r="C2542" s="2"/>
    </row>
    <row r="2543" spans="1:3">
      <c r="A2543" s="2"/>
      <c r="B2543" s="2"/>
      <c r="C2543" s="2"/>
    </row>
    <row r="2544" spans="1:3">
      <c r="A2544" s="2"/>
      <c r="B2544" s="2"/>
      <c r="C2544" s="2"/>
    </row>
    <row r="2545" spans="1:3">
      <c r="A2545" s="2"/>
      <c r="B2545" s="2"/>
      <c r="C2545" s="2"/>
    </row>
    <row r="2546" spans="1:3">
      <c r="A2546" s="2"/>
      <c r="B2546" s="2"/>
      <c r="C2546" s="2"/>
    </row>
    <row r="2547" spans="1:3">
      <c r="A2547" s="2"/>
      <c r="B2547" s="2"/>
      <c r="C2547" s="2"/>
    </row>
    <row r="2548" spans="1:3">
      <c r="A2548" s="2"/>
      <c r="B2548" s="2"/>
      <c r="C2548" s="2"/>
    </row>
    <row r="2549" spans="1:3">
      <c r="A2549" s="2"/>
      <c r="B2549" s="2"/>
      <c r="C2549" s="2"/>
    </row>
    <row r="2550" spans="1:3">
      <c r="A2550" s="2"/>
      <c r="B2550" s="2"/>
      <c r="C2550" s="2"/>
    </row>
    <row r="2551" spans="1:3">
      <c r="A2551" s="2"/>
      <c r="B2551" s="2"/>
      <c r="C2551" s="2"/>
    </row>
    <row r="2552" spans="1:3">
      <c r="A2552" s="2"/>
      <c r="B2552" s="2"/>
      <c r="C2552" s="2"/>
    </row>
    <row r="2553" spans="1:3">
      <c r="A2553" s="2"/>
      <c r="B2553" s="2"/>
      <c r="C2553" s="2"/>
    </row>
    <row r="2554" spans="1:3">
      <c r="A2554" s="2"/>
      <c r="B2554" s="2"/>
      <c r="C2554" s="2"/>
    </row>
    <row r="2555" spans="1:3">
      <c r="A2555" s="2"/>
      <c r="B2555" s="2"/>
      <c r="C2555" s="2"/>
    </row>
    <row r="2556" spans="1:3">
      <c r="A2556" s="2"/>
      <c r="B2556" s="2"/>
      <c r="C2556" s="2"/>
    </row>
    <row r="2557" spans="1:3">
      <c r="A2557" s="2"/>
      <c r="B2557" s="2"/>
      <c r="C2557" s="2"/>
    </row>
    <row r="2558" spans="1:3">
      <c r="A2558" s="2"/>
      <c r="B2558" s="2"/>
      <c r="C2558" s="2"/>
    </row>
    <row r="2559" spans="1:3">
      <c r="A2559" s="2"/>
      <c r="B2559" s="2"/>
      <c r="C2559" s="2"/>
    </row>
    <row r="2560" spans="1:3">
      <c r="A2560" s="2"/>
      <c r="B2560" s="2"/>
      <c r="C2560" s="2"/>
    </row>
    <row r="2561" spans="1:3">
      <c r="A2561" s="2"/>
      <c r="B2561" s="2"/>
      <c r="C2561" s="2"/>
    </row>
    <row r="2562" spans="1:3">
      <c r="A2562" s="2"/>
      <c r="B2562" s="2"/>
      <c r="C2562" s="2"/>
    </row>
    <row r="2563" spans="1:3">
      <c r="A2563" s="2"/>
      <c r="B2563" s="2"/>
      <c r="C2563" s="2"/>
    </row>
    <row r="2564" spans="1:3">
      <c r="A2564" s="2"/>
      <c r="B2564" s="2"/>
      <c r="C2564" s="2"/>
    </row>
    <row r="2565" spans="1:3">
      <c r="A2565" s="2"/>
      <c r="B2565" s="2"/>
      <c r="C2565" s="2"/>
    </row>
    <row r="2566" spans="1:3">
      <c r="A2566" s="2"/>
      <c r="B2566" s="2"/>
      <c r="C2566" s="2"/>
    </row>
    <row r="2567" spans="1:3">
      <c r="A2567" s="2"/>
      <c r="B2567" s="2"/>
      <c r="C2567" s="2"/>
    </row>
    <row r="2568" spans="1:3">
      <c r="A2568" s="2"/>
      <c r="B2568" s="2"/>
      <c r="C2568" s="2"/>
    </row>
    <row r="2569" spans="1:3">
      <c r="A2569" s="2"/>
      <c r="B2569" s="2"/>
      <c r="C2569" s="2"/>
    </row>
    <row r="2570" spans="1:3">
      <c r="A2570" s="2"/>
      <c r="B2570" s="2"/>
      <c r="C2570" s="2"/>
    </row>
    <row r="2571" spans="1:3">
      <c r="A2571" s="2"/>
      <c r="B2571" s="2"/>
      <c r="C2571" s="2"/>
    </row>
    <row r="2572" spans="1:3">
      <c r="A2572" s="2"/>
      <c r="B2572" s="2"/>
      <c r="C2572" s="2"/>
    </row>
    <row r="2573" spans="1:3">
      <c r="A2573" s="2"/>
      <c r="B2573" s="2"/>
      <c r="C2573" s="2"/>
    </row>
    <row r="2574" spans="1:3">
      <c r="A2574" s="2"/>
      <c r="B2574" s="2"/>
      <c r="C2574" s="2"/>
    </row>
    <row r="2575" spans="1:3">
      <c r="A2575" s="2"/>
      <c r="B2575" s="2"/>
      <c r="C2575" s="2"/>
    </row>
    <row r="2576" spans="1:3">
      <c r="A2576" s="2"/>
      <c r="B2576" s="2"/>
      <c r="C2576" s="2"/>
    </row>
    <row r="2577" spans="1:3">
      <c r="A2577" s="2"/>
      <c r="B2577" s="2"/>
      <c r="C2577" s="2"/>
    </row>
    <row r="2578" spans="1:3">
      <c r="A2578" s="2"/>
      <c r="B2578" s="2"/>
      <c r="C2578" s="2"/>
    </row>
    <row r="2579" spans="1:3">
      <c r="A2579" s="2"/>
      <c r="B2579" s="2"/>
      <c r="C2579" s="2"/>
    </row>
    <row r="2580" spans="1:3">
      <c r="A2580" s="2"/>
      <c r="B2580" s="2"/>
      <c r="C2580" s="2"/>
    </row>
    <row r="2581" spans="1:3">
      <c r="A2581" s="2"/>
      <c r="B2581" s="2"/>
      <c r="C2581" s="2"/>
    </row>
    <row r="2582" spans="1:3">
      <c r="A2582" s="2"/>
      <c r="B2582" s="2"/>
      <c r="C2582" s="2"/>
    </row>
    <row r="2583" spans="1:3">
      <c r="A2583" s="2"/>
      <c r="B2583" s="2"/>
      <c r="C2583" s="2"/>
    </row>
    <row r="2584" spans="1:3">
      <c r="A2584" s="2"/>
      <c r="B2584" s="2"/>
      <c r="C2584" s="2"/>
    </row>
    <row r="2585" spans="1:3">
      <c r="A2585" s="2"/>
      <c r="B2585" s="2"/>
      <c r="C2585" s="2"/>
    </row>
    <row r="2586" spans="1:3">
      <c r="A2586" s="2"/>
      <c r="B2586" s="2"/>
      <c r="C2586" s="2"/>
    </row>
    <row r="2587" spans="1:3">
      <c r="A2587" s="2"/>
      <c r="B2587" s="2"/>
      <c r="C2587" s="2"/>
    </row>
    <row r="2588" spans="1:3">
      <c r="A2588" s="2"/>
      <c r="B2588" s="2"/>
      <c r="C2588" s="2"/>
    </row>
    <row r="2589" spans="1:3">
      <c r="A2589" s="2"/>
      <c r="B2589" s="2"/>
      <c r="C2589" s="2"/>
    </row>
    <row r="2590" spans="1:3">
      <c r="A2590" s="2"/>
      <c r="B2590" s="2"/>
      <c r="C2590" s="2"/>
    </row>
    <row r="2591" spans="1:3">
      <c r="A2591" s="2"/>
      <c r="B2591" s="2"/>
      <c r="C2591" s="2"/>
    </row>
    <row r="2592" spans="1:3">
      <c r="A2592" s="2"/>
      <c r="B2592" s="2"/>
      <c r="C2592" s="2"/>
    </row>
    <row r="2593" spans="1:3">
      <c r="A2593" s="2"/>
      <c r="B2593" s="2"/>
      <c r="C2593" s="2"/>
    </row>
    <row r="2594" spans="1:3">
      <c r="A2594" s="2"/>
      <c r="B2594" s="2"/>
      <c r="C2594" s="2"/>
    </row>
    <row r="2595" spans="1:3">
      <c r="A2595" s="2"/>
      <c r="B2595" s="2"/>
      <c r="C2595" s="2"/>
    </row>
    <row r="2596" spans="1:3">
      <c r="A2596" s="2"/>
      <c r="B2596" s="2"/>
      <c r="C2596" s="2"/>
    </row>
    <row r="2597" spans="1:3">
      <c r="A2597" s="2"/>
      <c r="B2597" s="2"/>
      <c r="C2597" s="2"/>
    </row>
    <row r="2598" spans="1:3">
      <c r="A2598" s="2"/>
      <c r="B2598" s="2"/>
      <c r="C2598" s="2"/>
    </row>
    <row r="2599" spans="1:3">
      <c r="A2599" s="2"/>
      <c r="B2599" s="2"/>
      <c r="C2599" s="2"/>
    </row>
    <row r="2600" spans="1:3">
      <c r="A2600" s="2"/>
      <c r="B2600" s="2"/>
      <c r="C2600" s="2"/>
    </row>
    <row r="2601" spans="1:3">
      <c r="A2601" s="2"/>
      <c r="B2601" s="2"/>
      <c r="C2601" s="2"/>
    </row>
    <row r="2602" spans="1:3">
      <c r="A2602" s="2"/>
      <c r="B2602" s="2"/>
      <c r="C2602" s="2"/>
    </row>
    <row r="2603" spans="1:3">
      <c r="A2603" s="2"/>
      <c r="B2603" s="2"/>
      <c r="C2603" s="2"/>
    </row>
    <row r="2604" spans="1:3">
      <c r="A2604" s="2"/>
      <c r="B2604" s="2"/>
      <c r="C2604" s="2"/>
    </row>
    <row r="2605" spans="1:3">
      <c r="A2605" s="2"/>
      <c r="B2605" s="2"/>
      <c r="C2605" s="2"/>
    </row>
    <row r="2606" spans="1:3">
      <c r="A2606" s="2"/>
      <c r="B2606" s="2"/>
      <c r="C2606" s="2"/>
    </row>
    <row r="2607" spans="1:3">
      <c r="A2607" s="2"/>
      <c r="B2607" s="2"/>
      <c r="C2607" s="2"/>
    </row>
    <row r="2608" spans="1:3">
      <c r="A2608" s="2"/>
      <c r="B2608" s="2"/>
      <c r="C2608" s="2"/>
    </row>
    <row r="2609" spans="1:3">
      <c r="A2609" s="2"/>
      <c r="B2609" s="2"/>
      <c r="C2609" s="2"/>
    </row>
    <row r="2610" spans="1:3">
      <c r="A2610" s="2"/>
      <c r="B2610" s="2"/>
      <c r="C2610" s="2"/>
    </row>
    <row r="2611" spans="1:3">
      <c r="A2611" s="2"/>
      <c r="B2611" s="2"/>
      <c r="C2611" s="2"/>
    </row>
    <row r="2612" spans="1:3">
      <c r="A2612" s="2"/>
      <c r="B2612" s="2"/>
      <c r="C2612" s="2"/>
    </row>
    <row r="2613" spans="1:3">
      <c r="A2613" s="2"/>
      <c r="B2613" s="2"/>
      <c r="C2613" s="2"/>
    </row>
    <row r="2614" spans="1:3">
      <c r="A2614" s="2"/>
      <c r="B2614" s="2"/>
      <c r="C2614" s="2"/>
    </row>
    <row r="2615" spans="1:3">
      <c r="A2615" s="2"/>
      <c r="B2615" s="2"/>
      <c r="C2615" s="2"/>
    </row>
    <row r="2616" spans="1:3">
      <c r="A2616" s="2"/>
      <c r="B2616" s="2"/>
      <c r="C2616" s="2"/>
    </row>
    <row r="2617" spans="1:3">
      <c r="A2617" s="2"/>
      <c r="B2617" s="2"/>
      <c r="C2617" s="2"/>
    </row>
    <row r="2618" spans="1:3">
      <c r="A2618" s="2"/>
      <c r="B2618" s="2"/>
      <c r="C2618" s="2"/>
    </row>
    <row r="2619" spans="1:3">
      <c r="A2619" s="2"/>
      <c r="B2619" s="2"/>
      <c r="C2619" s="2"/>
    </row>
    <row r="2620" spans="1:3">
      <c r="A2620" s="2"/>
      <c r="B2620" s="2"/>
      <c r="C2620" s="2"/>
    </row>
    <row r="2621" spans="1:3">
      <c r="A2621" s="2"/>
      <c r="B2621" s="2"/>
      <c r="C2621" s="2"/>
    </row>
    <row r="2622" spans="1:3">
      <c r="A2622" s="2"/>
      <c r="B2622" s="2"/>
      <c r="C2622" s="2"/>
    </row>
    <row r="2623" spans="1:3">
      <c r="A2623" s="2"/>
      <c r="B2623" s="2"/>
      <c r="C2623" s="2"/>
    </row>
    <row r="2624" spans="1:3">
      <c r="A2624" s="2"/>
      <c r="B2624" s="2"/>
      <c r="C2624" s="2"/>
    </row>
    <row r="2625" spans="1:3">
      <c r="A2625" s="2"/>
      <c r="B2625" s="2"/>
      <c r="C2625" s="2"/>
    </row>
    <row r="2626" spans="1:3">
      <c r="A2626" s="2"/>
      <c r="B2626" s="2"/>
      <c r="C2626" s="2"/>
    </row>
    <row r="2627" spans="1:3">
      <c r="A2627" s="2"/>
      <c r="B2627" s="2"/>
      <c r="C2627" s="2"/>
    </row>
    <row r="2628" spans="1:3">
      <c r="A2628" s="2"/>
      <c r="B2628" s="2"/>
      <c r="C2628" s="2"/>
    </row>
    <row r="2629" spans="1:3">
      <c r="A2629" s="2"/>
      <c r="B2629" s="2"/>
      <c r="C2629" s="2"/>
    </row>
    <row r="2630" spans="1:3">
      <c r="A2630" s="2"/>
      <c r="B2630" s="2"/>
      <c r="C2630" s="2"/>
    </row>
    <row r="2631" spans="1:3">
      <c r="A2631" s="2"/>
      <c r="B2631" s="2"/>
      <c r="C2631" s="2"/>
    </row>
    <row r="2632" spans="1:3">
      <c r="A2632" s="2"/>
      <c r="B2632" s="2"/>
      <c r="C2632" s="2"/>
    </row>
    <row r="2633" spans="1:3">
      <c r="A2633" s="2"/>
      <c r="B2633" s="2"/>
      <c r="C2633" s="2"/>
    </row>
    <row r="2634" spans="1:3">
      <c r="A2634" s="2"/>
      <c r="B2634" s="2"/>
      <c r="C2634" s="2"/>
    </row>
    <row r="2635" spans="1:3">
      <c r="A2635" s="2"/>
      <c r="B2635" s="2"/>
      <c r="C2635" s="2"/>
    </row>
    <row r="2636" spans="1:3">
      <c r="A2636" s="2"/>
      <c r="B2636" s="2"/>
      <c r="C2636" s="2"/>
    </row>
    <row r="2637" spans="1:3">
      <c r="A2637" s="2"/>
      <c r="B2637" s="2"/>
      <c r="C2637" s="2"/>
    </row>
    <row r="2638" spans="1:3">
      <c r="A2638" s="2"/>
      <c r="B2638" s="2"/>
      <c r="C2638" s="2"/>
    </row>
    <row r="2639" spans="1:3">
      <c r="A2639" s="2"/>
      <c r="B2639" s="2"/>
      <c r="C2639" s="2"/>
    </row>
    <row r="2640" spans="1:3">
      <c r="A2640" s="2"/>
      <c r="B2640" s="2"/>
      <c r="C2640" s="2"/>
    </row>
    <row r="2641" spans="1:3">
      <c r="A2641" s="2"/>
      <c r="B2641" s="2"/>
      <c r="C2641" s="2"/>
    </row>
    <row r="2642" spans="1:3">
      <c r="A2642" s="2"/>
      <c r="B2642" s="2"/>
      <c r="C2642" s="2"/>
    </row>
    <row r="2643" spans="1:3">
      <c r="A2643" s="2"/>
      <c r="B2643" s="2"/>
      <c r="C2643" s="2"/>
    </row>
    <row r="2644" spans="1:3">
      <c r="A2644" s="2"/>
      <c r="B2644" s="2"/>
      <c r="C2644" s="2"/>
    </row>
    <row r="2645" spans="1:3">
      <c r="A2645" s="2"/>
      <c r="B2645" s="2"/>
      <c r="C2645" s="2"/>
    </row>
    <row r="2646" spans="1:3">
      <c r="A2646" s="2"/>
      <c r="B2646" s="2"/>
      <c r="C2646" s="2"/>
    </row>
    <row r="2647" spans="1:3">
      <c r="A2647" s="2"/>
      <c r="B2647" s="2"/>
      <c r="C2647" s="2"/>
    </row>
    <row r="2648" spans="1:3">
      <c r="A2648" s="2"/>
      <c r="B2648" s="2"/>
      <c r="C2648" s="2"/>
    </row>
    <row r="2649" spans="1:3">
      <c r="A2649" s="2"/>
      <c r="B2649" s="2"/>
      <c r="C2649" s="2"/>
    </row>
    <row r="2650" spans="1:3">
      <c r="A2650" s="2"/>
      <c r="B2650" s="2"/>
      <c r="C2650" s="2"/>
    </row>
    <row r="2651" spans="1:3">
      <c r="A2651" s="2"/>
      <c r="B2651" s="2"/>
      <c r="C2651" s="2"/>
    </row>
    <row r="2652" spans="1:3">
      <c r="A2652" s="2"/>
      <c r="B2652" s="2"/>
      <c r="C2652" s="2"/>
    </row>
    <row r="2653" spans="1:3">
      <c r="A2653" s="2"/>
      <c r="B2653" s="2"/>
      <c r="C2653" s="2"/>
    </row>
    <row r="2654" spans="1:3">
      <c r="A2654" s="2"/>
      <c r="B2654" s="2"/>
      <c r="C2654" s="2"/>
    </row>
    <row r="2655" spans="1:3">
      <c r="A2655" s="2"/>
      <c r="B2655" s="2"/>
      <c r="C2655" s="2"/>
    </row>
    <row r="2656" spans="1:3">
      <c r="A2656" s="2"/>
      <c r="B2656" s="2"/>
      <c r="C2656" s="2"/>
    </row>
    <row r="2657" spans="1:3">
      <c r="A2657" s="2"/>
      <c r="B2657" s="2"/>
      <c r="C2657" s="2"/>
    </row>
    <row r="2658" spans="1:3">
      <c r="A2658" s="2"/>
      <c r="B2658" s="2"/>
      <c r="C2658" s="2"/>
    </row>
    <row r="2659" spans="1:3">
      <c r="A2659" s="2"/>
      <c r="B2659" s="2"/>
      <c r="C2659" s="2"/>
    </row>
    <row r="2660" spans="1:3">
      <c r="A2660" s="2"/>
      <c r="B2660" s="2"/>
      <c r="C2660" s="2"/>
    </row>
    <row r="2661" spans="1:3">
      <c r="A2661" s="2"/>
      <c r="B2661" s="2"/>
      <c r="C2661" s="2"/>
    </row>
    <row r="2662" spans="1:3">
      <c r="A2662" s="2"/>
      <c r="B2662" s="2"/>
      <c r="C2662" s="2"/>
    </row>
    <row r="2663" spans="1:3">
      <c r="A2663" s="2"/>
      <c r="B2663" s="2"/>
      <c r="C2663" s="2"/>
    </row>
    <row r="2664" spans="1:3">
      <c r="A2664" s="2"/>
      <c r="B2664" s="2"/>
      <c r="C2664" s="2"/>
    </row>
    <row r="2665" spans="1:3">
      <c r="A2665" s="2"/>
      <c r="B2665" s="2"/>
      <c r="C2665" s="2"/>
    </row>
    <row r="2666" spans="1:3">
      <c r="A2666" s="2"/>
      <c r="B2666" s="2"/>
      <c r="C2666" s="2"/>
    </row>
    <row r="2667" spans="1:3">
      <c r="A2667" s="2"/>
      <c r="B2667" s="2"/>
      <c r="C2667" s="2"/>
    </row>
    <row r="2668" spans="1:3">
      <c r="A2668" s="2"/>
      <c r="B2668" s="2"/>
      <c r="C2668" s="2"/>
    </row>
    <row r="2669" spans="1:3">
      <c r="A2669" s="2"/>
      <c r="B2669" s="2"/>
      <c r="C2669" s="2"/>
    </row>
    <row r="2670" spans="1:3">
      <c r="A2670" s="2"/>
      <c r="B2670" s="2"/>
      <c r="C2670" s="2"/>
    </row>
    <row r="2671" spans="1:3">
      <c r="A2671" s="2"/>
      <c r="B2671" s="2"/>
      <c r="C2671" s="2"/>
    </row>
    <row r="2672" spans="1:3">
      <c r="A2672" s="2"/>
      <c r="B2672" s="2"/>
      <c r="C2672" s="2"/>
    </row>
    <row r="2673" spans="1:3">
      <c r="A2673" s="2"/>
      <c r="B2673" s="2"/>
      <c r="C2673" s="2"/>
    </row>
    <row r="2674" spans="1:3">
      <c r="A2674" s="2"/>
      <c r="B2674" s="2"/>
      <c r="C2674" s="2"/>
    </row>
    <row r="2675" spans="1:3">
      <c r="A2675" s="2"/>
      <c r="B2675" s="2"/>
      <c r="C2675" s="2"/>
    </row>
    <row r="2676" spans="1:3">
      <c r="A2676" s="2"/>
      <c r="B2676" s="2"/>
      <c r="C2676" s="2"/>
    </row>
    <row r="2677" spans="1:3">
      <c r="A2677" s="2"/>
      <c r="B2677" s="2"/>
      <c r="C2677" s="2"/>
    </row>
    <row r="2678" spans="1:3">
      <c r="A2678" s="2"/>
      <c r="B2678" s="2"/>
      <c r="C2678" s="2"/>
    </row>
    <row r="2679" spans="1:3">
      <c r="A2679" s="2"/>
      <c r="B2679" s="2"/>
      <c r="C2679" s="2"/>
    </row>
    <row r="2680" spans="1:3">
      <c r="A2680" s="2"/>
      <c r="B2680" s="2"/>
      <c r="C2680" s="2"/>
    </row>
    <row r="2681" spans="1:3">
      <c r="A2681" s="2"/>
      <c r="B2681" s="2"/>
      <c r="C2681" s="2"/>
    </row>
    <row r="2682" spans="1:3">
      <c r="A2682" s="2"/>
      <c r="B2682" s="2"/>
      <c r="C2682" s="2"/>
    </row>
    <row r="2683" spans="1:3">
      <c r="A2683" s="2"/>
      <c r="B2683" s="2"/>
      <c r="C2683" s="2"/>
    </row>
    <row r="2684" spans="1:3">
      <c r="A2684" s="2"/>
      <c r="B2684" s="2"/>
      <c r="C2684" s="2"/>
    </row>
    <row r="2685" spans="1:3">
      <c r="A2685" s="2"/>
      <c r="B2685" s="2"/>
      <c r="C2685" s="2"/>
    </row>
    <row r="2686" spans="1:3">
      <c r="A2686" s="2"/>
      <c r="B2686" s="2"/>
      <c r="C2686" s="2"/>
    </row>
    <row r="2687" spans="1:3">
      <c r="A2687" s="2"/>
      <c r="B2687" s="2"/>
      <c r="C2687" s="2"/>
    </row>
    <row r="2688" spans="1:3">
      <c r="A2688" s="2"/>
      <c r="B2688" s="2"/>
      <c r="C2688" s="2"/>
    </row>
    <row r="2689" spans="1:3">
      <c r="A2689" s="2"/>
      <c r="B2689" s="2"/>
      <c r="C2689" s="2"/>
    </row>
    <row r="2690" spans="1:3">
      <c r="A2690" s="2"/>
      <c r="B2690" s="2"/>
      <c r="C2690" s="2"/>
    </row>
    <row r="2691" spans="1:3">
      <c r="A2691" s="2"/>
      <c r="B2691" s="2"/>
      <c r="C2691" s="2"/>
    </row>
    <row r="2692" spans="1:3">
      <c r="A2692" s="2"/>
      <c r="B2692" s="2"/>
      <c r="C2692" s="2"/>
    </row>
    <row r="2693" spans="1:3">
      <c r="A2693" s="2"/>
      <c r="B2693" s="2"/>
      <c r="C2693" s="2"/>
    </row>
    <row r="2694" spans="1:3">
      <c r="A2694" s="2"/>
      <c r="B2694" s="2"/>
      <c r="C2694" s="2"/>
    </row>
    <row r="2695" spans="1:3">
      <c r="A2695" s="2"/>
      <c r="B2695" s="2"/>
      <c r="C2695" s="2"/>
    </row>
    <row r="2696" spans="1:3">
      <c r="A2696" s="2"/>
      <c r="B2696" s="2"/>
      <c r="C2696" s="2"/>
    </row>
    <row r="2697" spans="1:3">
      <c r="A2697" s="2"/>
      <c r="B2697" s="2"/>
      <c r="C2697" s="2"/>
    </row>
    <row r="2698" spans="1:3">
      <c r="A2698" s="2"/>
      <c r="B2698" s="2"/>
      <c r="C2698" s="2"/>
    </row>
    <row r="2699" spans="1:3">
      <c r="A2699" s="2"/>
      <c r="B2699" s="2"/>
      <c r="C2699" s="2"/>
    </row>
    <row r="2700" spans="1:3">
      <c r="A2700" s="2"/>
      <c r="B2700" s="2"/>
      <c r="C2700" s="2"/>
    </row>
    <row r="2701" spans="1:3">
      <c r="A2701" s="2"/>
      <c r="B2701" s="2"/>
      <c r="C2701" s="2"/>
    </row>
    <row r="2702" spans="1:3">
      <c r="A2702" s="2"/>
      <c r="B2702" s="2"/>
      <c r="C2702" s="2"/>
    </row>
    <row r="2703" spans="1:3">
      <c r="A2703" s="2"/>
      <c r="B2703" s="2"/>
      <c r="C2703" s="2"/>
    </row>
    <row r="2704" spans="1:3">
      <c r="A2704" s="2"/>
      <c r="B2704" s="2"/>
      <c r="C2704" s="2"/>
    </row>
    <row r="2705" spans="1:3">
      <c r="A2705" s="2"/>
      <c r="B2705" s="2"/>
      <c r="C2705" s="2"/>
    </row>
    <row r="2706" spans="1:3">
      <c r="A2706" s="2"/>
      <c r="B2706" s="2"/>
      <c r="C2706" s="2"/>
    </row>
    <row r="2707" spans="1:3">
      <c r="A2707" s="2"/>
      <c r="B2707" s="2"/>
      <c r="C2707" s="2"/>
    </row>
    <row r="2708" spans="1:3">
      <c r="A2708" s="2"/>
      <c r="B2708" s="2"/>
      <c r="C2708" s="2"/>
    </row>
    <row r="2709" spans="1:3">
      <c r="A2709" s="2"/>
      <c r="B2709" s="2"/>
      <c r="C2709" s="2"/>
    </row>
    <row r="2710" spans="1:3">
      <c r="A2710" s="2"/>
      <c r="B2710" s="2"/>
      <c r="C2710" s="2"/>
    </row>
    <row r="2711" spans="1:3">
      <c r="A2711" s="2"/>
      <c r="B2711" s="2"/>
      <c r="C2711" s="2"/>
    </row>
    <row r="2712" spans="1:3">
      <c r="A2712" s="2"/>
      <c r="B2712" s="2"/>
      <c r="C2712" s="2"/>
    </row>
    <row r="2713" spans="1:3">
      <c r="A2713" s="2"/>
      <c r="B2713" s="2"/>
      <c r="C2713" s="2"/>
    </row>
    <row r="2714" spans="1:3">
      <c r="A2714" s="2"/>
      <c r="B2714" s="2"/>
      <c r="C2714" s="2"/>
    </row>
    <row r="2715" spans="1:3">
      <c r="A2715" s="2"/>
      <c r="B2715" s="2"/>
      <c r="C2715" s="2"/>
    </row>
    <row r="2716" spans="1:3">
      <c r="A2716" s="2"/>
      <c r="B2716" s="2"/>
      <c r="C2716" s="2"/>
    </row>
    <row r="2717" spans="1:3">
      <c r="A2717" s="2"/>
      <c r="B2717" s="2"/>
      <c r="C2717" s="2"/>
    </row>
    <row r="2718" spans="1:3">
      <c r="A2718" s="2"/>
      <c r="B2718" s="2"/>
      <c r="C2718" s="2"/>
    </row>
    <row r="2719" spans="1:3">
      <c r="A2719" s="2"/>
      <c r="B2719" s="2"/>
      <c r="C2719" s="2"/>
    </row>
    <row r="2720" spans="1:3">
      <c r="A2720" s="2"/>
      <c r="B2720" s="2"/>
      <c r="C2720" s="2"/>
    </row>
    <row r="2721" spans="1:3">
      <c r="A2721" s="2"/>
      <c r="B2721" s="2"/>
      <c r="C2721" s="2"/>
    </row>
    <row r="2722" spans="1:3">
      <c r="A2722" s="2"/>
      <c r="B2722" s="2"/>
      <c r="C2722" s="2"/>
    </row>
    <row r="2723" spans="1:3">
      <c r="A2723" s="2"/>
      <c r="B2723" s="2"/>
      <c r="C2723" s="2"/>
    </row>
    <row r="2724" spans="1:3">
      <c r="A2724" s="2"/>
      <c r="B2724" s="2"/>
      <c r="C2724" s="2"/>
    </row>
    <row r="2725" spans="1:3">
      <c r="A2725" s="2"/>
      <c r="B2725" s="2"/>
      <c r="C2725" s="2"/>
    </row>
    <row r="2726" spans="1:3">
      <c r="A2726" s="2"/>
      <c r="B2726" s="2"/>
      <c r="C2726" s="2"/>
    </row>
    <row r="2727" spans="1:3">
      <c r="A2727" s="2"/>
      <c r="B2727" s="2"/>
      <c r="C2727" s="2"/>
    </row>
    <row r="2728" spans="1:3">
      <c r="A2728" s="2"/>
      <c r="B2728" s="2"/>
      <c r="C2728" s="2"/>
    </row>
    <row r="2729" spans="1:3">
      <c r="A2729" s="2"/>
      <c r="B2729" s="2"/>
      <c r="C2729" s="2"/>
    </row>
    <row r="2730" spans="1:3">
      <c r="A2730" s="2"/>
      <c r="B2730" s="2"/>
      <c r="C2730" s="2"/>
    </row>
    <row r="2731" spans="1:3">
      <c r="A2731" s="2"/>
      <c r="B2731" s="2"/>
      <c r="C2731" s="2"/>
    </row>
    <row r="2732" spans="1:3">
      <c r="A2732" s="2"/>
      <c r="B2732" s="2"/>
      <c r="C2732" s="2"/>
    </row>
    <row r="2733" spans="1:3">
      <c r="A2733" s="2"/>
      <c r="B2733" s="2"/>
      <c r="C2733" s="2"/>
    </row>
    <row r="2734" spans="1:3">
      <c r="A2734" s="2"/>
      <c r="B2734" s="2"/>
      <c r="C2734" s="2"/>
    </row>
    <row r="2735" spans="1:3">
      <c r="A2735" s="2"/>
      <c r="B2735" s="2"/>
      <c r="C2735" s="2"/>
    </row>
    <row r="2736" spans="1:3">
      <c r="A2736" s="2"/>
      <c r="B2736" s="2"/>
      <c r="C2736" s="2"/>
    </row>
    <row r="2737" spans="1:3">
      <c r="A2737" s="2"/>
      <c r="B2737" s="2"/>
      <c r="C2737" s="2"/>
    </row>
    <row r="2738" spans="1:3">
      <c r="A2738" s="2"/>
      <c r="B2738" s="2"/>
      <c r="C2738" s="2"/>
    </row>
    <row r="2739" spans="1:3">
      <c r="A2739" s="2"/>
      <c r="B2739" s="2"/>
      <c r="C2739" s="2"/>
    </row>
    <row r="2740" spans="1:3">
      <c r="A2740" s="2"/>
      <c r="B2740" s="2"/>
      <c r="C2740" s="2"/>
    </row>
    <row r="2741" spans="1:3">
      <c r="A2741" s="2"/>
      <c r="B2741" s="2"/>
      <c r="C2741" s="2"/>
    </row>
    <row r="2742" spans="1:3">
      <c r="A2742" s="2"/>
      <c r="B2742" s="2"/>
      <c r="C2742" s="2"/>
    </row>
    <row r="2743" spans="1:3">
      <c r="A2743" s="2"/>
      <c r="B2743" s="2"/>
      <c r="C2743" s="2"/>
    </row>
    <row r="2744" spans="1:3">
      <c r="A2744" s="2"/>
      <c r="B2744" s="2"/>
      <c r="C2744" s="2"/>
    </row>
    <row r="2745" spans="1:3">
      <c r="A2745" s="2"/>
      <c r="B2745" s="2"/>
      <c r="C2745" s="2"/>
    </row>
    <row r="2746" spans="1:3">
      <c r="A2746" s="2"/>
      <c r="B2746" s="2"/>
      <c r="C2746" s="2"/>
    </row>
    <row r="2747" spans="1:3">
      <c r="A2747" s="2"/>
      <c r="B2747" s="2"/>
      <c r="C2747" s="2"/>
    </row>
    <row r="2748" spans="1:3">
      <c r="A2748" s="2"/>
      <c r="B2748" s="2"/>
      <c r="C2748" s="2"/>
    </row>
    <row r="2749" spans="1:3">
      <c r="A2749" s="2"/>
      <c r="B2749" s="2"/>
      <c r="C2749" s="2"/>
    </row>
    <row r="2750" spans="1:3">
      <c r="A2750" s="2"/>
      <c r="B2750" s="2"/>
      <c r="C2750" s="2"/>
    </row>
    <row r="2751" spans="1:3">
      <c r="A2751" s="2"/>
      <c r="B2751" s="2"/>
      <c r="C2751" s="2"/>
    </row>
    <row r="2752" spans="1:3">
      <c r="A2752" s="2"/>
      <c r="B2752" s="2"/>
      <c r="C2752" s="2"/>
    </row>
    <row r="2753" spans="1:3">
      <c r="A2753" s="2"/>
      <c r="B2753" s="2"/>
      <c r="C2753" s="2"/>
    </row>
    <row r="2754" spans="1:3">
      <c r="A2754" s="2"/>
      <c r="B2754" s="2"/>
      <c r="C2754" s="2"/>
    </row>
    <row r="2755" spans="1:3">
      <c r="A2755" s="2"/>
      <c r="B2755" s="2"/>
      <c r="C2755" s="2"/>
    </row>
    <row r="2756" spans="1:3">
      <c r="A2756" s="2"/>
      <c r="B2756" s="2"/>
      <c r="C2756" s="2"/>
    </row>
    <row r="2757" spans="1:3">
      <c r="A2757" s="2"/>
      <c r="B2757" s="2"/>
      <c r="C2757" s="2"/>
    </row>
    <row r="2758" spans="1:3">
      <c r="A2758" s="2"/>
      <c r="B2758" s="2"/>
      <c r="C2758" s="2"/>
    </row>
    <row r="2759" spans="1:3">
      <c r="A2759" s="2"/>
      <c r="B2759" s="2"/>
      <c r="C2759" s="2"/>
    </row>
    <row r="2760" spans="1:3">
      <c r="A2760" s="2"/>
      <c r="B2760" s="2"/>
      <c r="C2760" s="2"/>
    </row>
    <row r="2761" spans="1:3">
      <c r="A2761" s="2"/>
      <c r="B2761" s="2"/>
      <c r="C2761" s="2"/>
    </row>
    <row r="2762" spans="1:3">
      <c r="A2762" s="2"/>
      <c r="B2762" s="2"/>
      <c r="C2762" s="2"/>
    </row>
    <row r="2763" spans="1:3">
      <c r="A2763" s="2"/>
      <c r="B2763" s="2"/>
      <c r="C2763" s="2"/>
    </row>
    <row r="2764" spans="1:3">
      <c r="A2764" s="2"/>
      <c r="B2764" s="2"/>
      <c r="C2764" s="2"/>
    </row>
    <row r="2765" spans="1:3">
      <c r="A2765" s="2"/>
      <c r="B2765" s="2"/>
      <c r="C2765" s="2"/>
    </row>
    <row r="2766" spans="1:3">
      <c r="A2766" s="2"/>
      <c r="B2766" s="2"/>
      <c r="C2766" s="2"/>
    </row>
    <row r="2767" spans="1:3">
      <c r="A2767" s="2"/>
      <c r="B2767" s="2"/>
      <c r="C2767" s="2"/>
    </row>
    <row r="2768" spans="1:3">
      <c r="A2768" s="2"/>
      <c r="B2768" s="2"/>
      <c r="C2768" s="2"/>
    </row>
    <row r="2769" spans="1:3">
      <c r="A2769" s="2"/>
      <c r="B2769" s="2"/>
      <c r="C2769" s="2"/>
    </row>
    <row r="2770" spans="1:3">
      <c r="A2770" s="2"/>
      <c r="B2770" s="2"/>
      <c r="C2770" s="2"/>
    </row>
    <row r="2771" spans="1:3">
      <c r="A2771" s="2"/>
      <c r="B2771" s="2"/>
      <c r="C2771" s="2"/>
    </row>
    <row r="2772" spans="1:3">
      <c r="A2772" s="2"/>
      <c r="B2772" s="2"/>
      <c r="C2772" s="2"/>
    </row>
    <row r="2773" spans="1:3">
      <c r="A2773" s="2"/>
      <c r="B2773" s="2"/>
      <c r="C2773" s="2"/>
    </row>
    <row r="2774" spans="1:3">
      <c r="A2774" s="2"/>
      <c r="B2774" s="2"/>
      <c r="C2774" s="2"/>
    </row>
    <row r="2775" spans="1:3">
      <c r="A2775" s="2"/>
      <c r="B2775" s="2"/>
      <c r="C2775" s="2"/>
    </row>
    <row r="2776" spans="1:3">
      <c r="A2776" s="2"/>
      <c r="B2776" s="2"/>
      <c r="C2776" s="2"/>
    </row>
    <row r="2777" spans="1:3">
      <c r="A2777" s="2"/>
      <c r="B2777" s="2"/>
      <c r="C2777" s="2"/>
    </row>
    <row r="2778" spans="1:3">
      <c r="A2778" s="2"/>
      <c r="B2778" s="2"/>
      <c r="C2778" s="2"/>
    </row>
    <row r="2779" spans="1:3">
      <c r="A2779" s="2"/>
      <c r="B2779" s="2"/>
      <c r="C2779" s="2"/>
    </row>
    <row r="2780" spans="1:3">
      <c r="A2780" s="2"/>
      <c r="B2780" s="2"/>
      <c r="C2780" s="2"/>
    </row>
    <row r="2781" spans="1:3">
      <c r="A2781" s="2"/>
      <c r="B2781" s="2"/>
      <c r="C2781" s="2"/>
    </row>
    <row r="2782" spans="1:3">
      <c r="A2782" s="2"/>
      <c r="B2782" s="2"/>
      <c r="C2782" s="2"/>
    </row>
    <row r="2783" spans="1:3">
      <c r="A2783" s="2"/>
      <c r="B2783" s="2"/>
      <c r="C2783" s="2"/>
    </row>
    <row r="2784" spans="1:3">
      <c r="A2784" s="2"/>
      <c r="B2784" s="2"/>
      <c r="C2784" s="2"/>
    </row>
    <row r="2785" spans="1:3">
      <c r="A2785" s="2"/>
      <c r="B2785" s="2"/>
      <c r="C2785" s="2"/>
    </row>
    <row r="2786" spans="1:3">
      <c r="A2786" s="2"/>
      <c r="B2786" s="2"/>
      <c r="C2786" s="2"/>
    </row>
    <row r="2787" spans="1:3">
      <c r="A2787" s="2"/>
      <c r="B2787" s="2"/>
      <c r="C2787" s="2"/>
    </row>
    <row r="2788" spans="1:3">
      <c r="A2788" s="2"/>
      <c r="B2788" s="2"/>
      <c r="C2788" s="2"/>
    </row>
    <row r="2789" spans="1:3">
      <c r="A2789" s="2"/>
      <c r="B2789" s="2"/>
      <c r="C2789" s="2"/>
    </row>
    <row r="2790" spans="1:3">
      <c r="A2790" s="2"/>
      <c r="B2790" s="2"/>
      <c r="C2790" s="2"/>
    </row>
    <row r="2791" spans="1:3">
      <c r="A2791" s="2"/>
      <c r="B2791" s="2"/>
      <c r="C2791" s="2"/>
    </row>
    <row r="2792" spans="1:3">
      <c r="A2792" s="2"/>
      <c r="B2792" s="2"/>
      <c r="C2792" s="2"/>
    </row>
    <row r="2793" spans="1:3">
      <c r="A2793" s="2"/>
      <c r="B2793" s="2"/>
      <c r="C2793" s="2"/>
    </row>
    <row r="2794" spans="1:3">
      <c r="A2794" s="2"/>
      <c r="B2794" s="2"/>
      <c r="C2794" s="2"/>
    </row>
    <row r="2795" spans="1:3">
      <c r="A2795" s="2"/>
      <c r="B2795" s="2"/>
      <c r="C2795" s="2"/>
    </row>
    <row r="2796" spans="1:3">
      <c r="A2796" s="2"/>
      <c r="B2796" s="2"/>
      <c r="C2796" s="2"/>
    </row>
    <row r="2797" spans="1:3">
      <c r="A2797" s="2"/>
      <c r="B2797" s="2"/>
      <c r="C2797" s="2"/>
    </row>
    <row r="2798" spans="1:3">
      <c r="A2798" s="2"/>
      <c r="B2798" s="2"/>
      <c r="C2798" s="2"/>
    </row>
    <row r="2799" spans="1:3">
      <c r="A2799" s="2"/>
      <c r="B2799" s="2"/>
      <c r="C2799" s="2"/>
    </row>
    <row r="2800" spans="1:3">
      <c r="A2800" s="2"/>
      <c r="B2800" s="2"/>
      <c r="C2800" s="2"/>
    </row>
    <row r="2801" spans="1:3">
      <c r="A2801" s="2"/>
      <c r="B2801" s="2"/>
      <c r="C2801" s="2"/>
    </row>
    <row r="2802" spans="1:3">
      <c r="A2802" s="2"/>
      <c r="B2802" s="2"/>
      <c r="C2802" s="2"/>
    </row>
    <row r="2803" spans="1:3">
      <c r="A2803" s="2"/>
      <c r="B2803" s="2"/>
      <c r="C2803" s="2"/>
    </row>
    <row r="2804" spans="1:3">
      <c r="A2804" s="2"/>
      <c r="B2804" s="2"/>
      <c r="C2804" s="2"/>
    </row>
    <row r="2805" spans="1:3">
      <c r="A2805" s="2"/>
      <c r="B2805" s="2"/>
      <c r="C2805" s="2"/>
    </row>
    <row r="2806" spans="1:3">
      <c r="A2806" s="2"/>
      <c r="B2806" s="2"/>
      <c r="C2806" s="2"/>
    </row>
    <row r="2807" spans="1:3">
      <c r="A2807" s="2"/>
      <c r="B2807" s="2"/>
      <c r="C2807" s="2"/>
    </row>
    <row r="2808" spans="1:3">
      <c r="A2808" s="2"/>
      <c r="B2808" s="2"/>
      <c r="C2808" s="2"/>
    </row>
    <row r="2809" spans="1:3">
      <c r="A2809" s="2"/>
      <c r="B2809" s="2"/>
      <c r="C2809" s="2"/>
    </row>
    <row r="2810" spans="1:3">
      <c r="A2810" s="2"/>
      <c r="B2810" s="2"/>
      <c r="C2810" s="2"/>
    </row>
    <row r="2811" spans="1:3">
      <c r="A2811" s="2"/>
      <c r="B2811" s="2"/>
      <c r="C2811" s="2"/>
    </row>
    <row r="2812" spans="1:3">
      <c r="A2812" s="2"/>
      <c r="B2812" s="2"/>
      <c r="C2812" s="2"/>
    </row>
    <row r="2813" spans="1:3">
      <c r="A2813" s="2"/>
      <c r="B2813" s="2"/>
      <c r="C2813" s="2"/>
    </row>
    <row r="2814" spans="1:3">
      <c r="A2814" s="2"/>
      <c r="B2814" s="2"/>
      <c r="C2814" s="2"/>
    </row>
    <row r="2815" spans="1:3">
      <c r="A2815" s="2"/>
      <c r="B2815" s="2"/>
      <c r="C2815" s="2"/>
    </row>
    <row r="2816" spans="1:3">
      <c r="A2816" s="2"/>
      <c r="B2816" s="2"/>
      <c r="C2816" s="2"/>
    </row>
    <row r="2817" spans="1:3">
      <c r="A2817" s="2"/>
      <c r="B2817" s="2"/>
      <c r="C2817" s="2"/>
    </row>
    <row r="2818" spans="1:3">
      <c r="A2818" s="2"/>
      <c r="B2818" s="2"/>
      <c r="C2818" s="2"/>
    </row>
    <row r="2819" spans="1:3">
      <c r="A2819" s="2"/>
      <c r="B2819" s="2"/>
      <c r="C2819" s="2"/>
    </row>
    <row r="2820" spans="1:3">
      <c r="A2820" s="2"/>
      <c r="B2820" s="2"/>
      <c r="C2820" s="2"/>
    </row>
    <row r="2821" spans="1:3">
      <c r="A2821" s="2"/>
      <c r="B2821" s="2"/>
      <c r="C2821" s="2"/>
    </row>
    <row r="2822" spans="1:3">
      <c r="A2822" s="2"/>
      <c r="B2822" s="2"/>
      <c r="C2822" s="2"/>
    </row>
    <row r="2823" spans="1:3">
      <c r="A2823" s="2"/>
      <c r="B2823" s="2"/>
      <c r="C2823" s="2"/>
    </row>
    <row r="2824" spans="1:3">
      <c r="A2824" s="2"/>
      <c r="B2824" s="2"/>
      <c r="C2824" s="2"/>
    </row>
    <row r="2825" spans="1:3">
      <c r="A2825" s="2"/>
      <c r="B2825" s="2"/>
      <c r="C2825" s="2"/>
    </row>
    <row r="2826" spans="1:3">
      <c r="A2826" s="2"/>
      <c r="B2826" s="2"/>
      <c r="C2826" s="2"/>
    </row>
    <row r="2827" spans="1:3">
      <c r="A2827" s="2"/>
      <c r="B2827" s="2"/>
      <c r="C2827" s="2"/>
    </row>
    <row r="2828" spans="1:3">
      <c r="A2828" s="2"/>
      <c r="B2828" s="2"/>
      <c r="C2828" s="2"/>
    </row>
    <row r="2829" spans="1:3">
      <c r="A2829" s="2"/>
      <c r="B2829" s="2"/>
      <c r="C2829" s="2"/>
    </row>
    <row r="2830" spans="1:3">
      <c r="A2830" s="2"/>
      <c r="B2830" s="2"/>
      <c r="C2830" s="2"/>
    </row>
    <row r="2831" spans="1:3">
      <c r="A2831" s="2"/>
      <c r="B2831" s="2"/>
      <c r="C2831" s="2"/>
    </row>
    <row r="2832" spans="1:3">
      <c r="A2832" s="2"/>
      <c r="B2832" s="2"/>
      <c r="C2832" s="2"/>
    </row>
    <row r="2833" spans="1:3">
      <c r="A2833" s="2"/>
      <c r="B2833" s="2"/>
      <c r="C2833" s="2"/>
    </row>
    <row r="2834" spans="1:3">
      <c r="A2834" s="2"/>
      <c r="B2834" s="2"/>
      <c r="C2834" s="2"/>
    </row>
    <row r="2835" spans="1:3">
      <c r="A2835" s="2"/>
      <c r="B2835" s="2"/>
      <c r="C2835" s="2"/>
    </row>
    <row r="2836" spans="1:3">
      <c r="A2836" s="2"/>
      <c r="B2836" s="2"/>
      <c r="C2836" s="2"/>
    </row>
    <row r="2837" spans="1:3">
      <c r="A2837" s="2"/>
      <c r="B2837" s="2"/>
      <c r="C2837" s="2"/>
    </row>
    <row r="2838" spans="1:3">
      <c r="A2838" s="2"/>
      <c r="B2838" s="2"/>
      <c r="C2838" s="2"/>
    </row>
    <row r="2839" spans="1:3">
      <c r="A2839" s="2"/>
      <c r="B2839" s="2"/>
      <c r="C2839" s="2"/>
    </row>
    <row r="2840" spans="1:3">
      <c r="A2840" s="2"/>
      <c r="B2840" s="2"/>
      <c r="C2840" s="2"/>
    </row>
    <row r="2841" spans="1:3">
      <c r="A2841" s="2"/>
      <c r="B2841" s="2"/>
      <c r="C2841" s="2"/>
    </row>
    <row r="2842" spans="1:3">
      <c r="A2842" s="2"/>
      <c r="B2842" s="2"/>
      <c r="C2842" s="2"/>
    </row>
    <row r="2843" spans="1:3">
      <c r="A2843" s="2"/>
      <c r="B2843" s="2"/>
      <c r="C2843" s="2"/>
    </row>
    <row r="2844" spans="1:3">
      <c r="A2844" s="2"/>
      <c r="B2844" s="2"/>
      <c r="C2844" s="2"/>
    </row>
    <row r="2845" spans="1:3">
      <c r="A2845" s="2"/>
      <c r="B2845" s="2"/>
      <c r="C2845" s="2"/>
    </row>
    <row r="2846" spans="1:3">
      <c r="A2846" s="2"/>
      <c r="B2846" s="2"/>
      <c r="C2846" s="2"/>
    </row>
    <row r="2847" spans="1:3">
      <c r="A2847" s="2"/>
      <c r="B2847" s="2"/>
      <c r="C2847" s="2"/>
    </row>
    <row r="2848" spans="1:3">
      <c r="A2848" s="2"/>
      <c r="B2848" s="2"/>
      <c r="C2848" s="2"/>
    </row>
    <row r="2849" spans="1:3">
      <c r="A2849" s="2"/>
      <c r="B2849" s="2"/>
      <c r="C2849" s="2"/>
    </row>
    <row r="2850" spans="1:3">
      <c r="A2850" s="2"/>
      <c r="B2850" s="2"/>
      <c r="C2850" s="2"/>
    </row>
    <row r="2851" spans="1:3">
      <c r="A2851" s="2"/>
      <c r="B2851" s="2"/>
      <c r="C2851" s="2"/>
    </row>
    <row r="2852" spans="1:3">
      <c r="A2852" s="2"/>
      <c r="B2852" s="2"/>
      <c r="C2852" s="2"/>
    </row>
    <row r="2853" spans="1:3">
      <c r="A2853" s="2"/>
      <c r="B2853" s="2"/>
      <c r="C2853" s="2"/>
    </row>
    <row r="2854" spans="1:3">
      <c r="A2854" s="2"/>
      <c r="B2854" s="2"/>
      <c r="C2854" s="2"/>
    </row>
    <row r="2855" spans="1:3">
      <c r="A2855" s="2"/>
      <c r="B2855" s="2"/>
      <c r="C2855" s="2"/>
    </row>
    <row r="2856" spans="1:3">
      <c r="A2856" s="2"/>
      <c r="B2856" s="2"/>
      <c r="C2856" s="2"/>
    </row>
    <row r="2857" spans="1:3">
      <c r="A2857" s="2"/>
      <c r="B2857" s="2"/>
      <c r="C2857" s="2"/>
    </row>
    <row r="2858" spans="1:3">
      <c r="A2858" s="2"/>
      <c r="B2858" s="2"/>
      <c r="C2858" s="2"/>
    </row>
    <row r="2859" spans="1:3">
      <c r="A2859" s="2"/>
      <c r="B2859" s="2"/>
      <c r="C2859" s="2"/>
    </row>
    <row r="2860" spans="1:3">
      <c r="A2860" s="2"/>
      <c r="B2860" s="2"/>
      <c r="C2860" s="2"/>
    </row>
    <row r="2861" spans="1:3">
      <c r="A2861" s="2"/>
      <c r="B2861" s="2"/>
      <c r="C2861" s="2"/>
    </row>
    <row r="2862" spans="1:3">
      <c r="A2862" s="2"/>
      <c r="B2862" s="2"/>
      <c r="C2862" s="2"/>
    </row>
    <row r="2863" spans="1:3">
      <c r="A2863" s="2"/>
      <c r="B2863" s="2"/>
      <c r="C2863" s="2"/>
    </row>
    <row r="2864" spans="1:3">
      <c r="A2864" s="2"/>
      <c r="B2864" s="2"/>
      <c r="C2864" s="2"/>
    </row>
    <row r="2865" spans="1:3">
      <c r="A2865" s="2"/>
      <c r="B2865" s="2"/>
      <c r="C2865" s="2"/>
    </row>
    <row r="2866" spans="1:3">
      <c r="A2866" s="2"/>
      <c r="B2866" s="2"/>
      <c r="C2866" s="2"/>
    </row>
    <row r="2867" spans="1:3">
      <c r="A2867" s="2"/>
      <c r="B2867" s="2"/>
      <c r="C2867" s="2"/>
    </row>
    <row r="2868" spans="1:3">
      <c r="A2868" s="2"/>
      <c r="B2868" s="2"/>
      <c r="C2868" s="2"/>
    </row>
    <row r="2869" spans="1:3">
      <c r="A2869" s="2"/>
      <c r="B2869" s="2"/>
      <c r="C2869" s="2"/>
    </row>
    <row r="2870" spans="1:3">
      <c r="A2870" s="2"/>
      <c r="B2870" s="2"/>
      <c r="C2870" s="2"/>
    </row>
    <row r="2871" spans="1:3">
      <c r="A2871" s="2"/>
      <c r="B2871" s="2"/>
      <c r="C2871" s="2"/>
    </row>
    <row r="2872" spans="1:3">
      <c r="A2872" s="2"/>
      <c r="B2872" s="2"/>
      <c r="C2872" s="2"/>
    </row>
    <row r="2873" spans="1:3">
      <c r="A2873" s="2"/>
      <c r="B2873" s="2"/>
      <c r="C2873" s="2"/>
    </row>
    <row r="2874" spans="1:3">
      <c r="A2874" s="2"/>
      <c r="B2874" s="2"/>
      <c r="C2874" s="2"/>
    </row>
    <row r="2875" spans="1:3">
      <c r="A2875" s="2"/>
      <c r="B2875" s="2"/>
      <c r="C2875" s="2"/>
    </row>
    <row r="2876" spans="1:3">
      <c r="A2876" s="2"/>
      <c r="B2876" s="2"/>
      <c r="C2876" s="2"/>
    </row>
    <row r="2877" spans="1:3">
      <c r="A2877" s="2"/>
      <c r="B2877" s="2"/>
      <c r="C2877" s="2"/>
    </row>
    <row r="2878" spans="1:3">
      <c r="A2878" s="2"/>
      <c r="B2878" s="2"/>
      <c r="C2878" s="2"/>
    </row>
    <row r="2879" spans="1:3">
      <c r="A2879" s="2"/>
      <c r="B2879" s="2"/>
      <c r="C2879" s="2"/>
    </row>
    <row r="2880" spans="1:3">
      <c r="A2880" s="2"/>
      <c r="B2880" s="2"/>
      <c r="C2880" s="2"/>
    </row>
    <row r="2881" spans="1:3">
      <c r="A2881" s="2"/>
      <c r="B2881" s="2"/>
      <c r="C2881" s="2"/>
    </row>
    <row r="2882" spans="1:3">
      <c r="A2882" s="2"/>
      <c r="B2882" s="2"/>
      <c r="C2882" s="2"/>
    </row>
    <row r="2883" spans="1:3">
      <c r="A2883" s="2"/>
      <c r="B2883" s="2"/>
      <c r="C2883" s="2"/>
    </row>
    <row r="2884" spans="1:3">
      <c r="A2884" s="2"/>
      <c r="B2884" s="2"/>
      <c r="C2884" s="2"/>
    </row>
    <row r="2885" spans="1:3">
      <c r="A2885" s="2"/>
      <c r="B2885" s="2"/>
      <c r="C2885" s="2"/>
    </row>
    <row r="2886" spans="1:3">
      <c r="A2886" s="2"/>
      <c r="B2886" s="2"/>
      <c r="C2886" s="2"/>
    </row>
    <row r="2887" spans="1:3">
      <c r="A2887" s="2"/>
      <c r="B2887" s="2"/>
      <c r="C2887" s="2"/>
    </row>
    <row r="2888" spans="1:3">
      <c r="A2888" s="2"/>
      <c r="B2888" s="2"/>
      <c r="C2888" s="2"/>
    </row>
    <row r="2889" spans="1:3">
      <c r="A2889" s="2"/>
      <c r="B2889" s="2"/>
      <c r="C2889" s="2"/>
    </row>
    <row r="2890" spans="1:3">
      <c r="A2890" s="2"/>
      <c r="B2890" s="2"/>
      <c r="C2890" s="2"/>
    </row>
    <row r="2891" spans="1:3">
      <c r="A2891" s="2"/>
      <c r="B2891" s="2"/>
      <c r="C2891" s="2"/>
    </row>
    <row r="2892" spans="1:3">
      <c r="A2892" s="2"/>
      <c r="B2892" s="2"/>
      <c r="C2892" s="2"/>
    </row>
    <row r="2893" spans="1:3">
      <c r="A2893" s="2"/>
      <c r="B2893" s="2"/>
      <c r="C2893" s="2"/>
    </row>
    <row r="2894" spans="1:3">
      <c r="A2894" s="2"/>
      <c r="B2894" s="2"/>
      <c r="C2894" s="2"/>
    </row>
    <row r="2895" spans="1:3">
      <c r="A2895" s="2"/>
      <c r="B2895" s="2"/>
      <c r="C2895" s="2"/>
    </row>
    <row r="2896" spans="1:3">
      <c r="A2896" s="2"/>
      <c r="B2896" s="2"/>
      <c r="C2896" s="2"/>
    </row>
    <row r="2897" spans="1:3">
      <c r="A2897" s="2"/>
      <c r="B2897" s="2"/>
      <c r="C2897" s="2"/>
    </row>
    <row r="2898" spans="1:3">
      <c r="A2898" s="2"/>
      <c r="B2898" s="2"/>
      <c r="C2898" s="2"/>
    </row>
    <row r="2899" spans="1:3">
      <c r="A2899" s="2"/>
      <c r="B2899" s="2"/>
      <c r="C2899" s="2"/>
    </row>
    <row r="2900" spans="1:3">
      <c r="A2900" s="2"/>
      <c r="B2900" s="2"/>
      <c r="C2900" s="2"/>
    </row>
    <row r="2901" spans="1:3">
      <c r="A2901" s="2"/>
      <c r="B2901" s="2"/>
      <c r="C2901" s="2"/>
    </row>
    <row r="2902" spans="1:3">
      <c r="A2902" s="2"/>
      <c r="B2902" s="2"/>
      <c r="C2902" s="2"/>
    </row>
    <row r="2903" spans="1:3">
      <c r="A2903" s="2"/>
      <c r="B2903" s="2"/>
      <c r="C2903" s="2"/>
    </row>
    <row r="2904" spans="1:3">
      <c r="A2904" s="2"/>
      <c r="B2904" s="2"/>
      <c r="C2904" s="2"/>
    </row>
    <row r="2905" spans="1:3">
      <c r="A2905" s="2"/>
      <c r="B2905" s="2"/>
      <c r="C2905" s="2"/>
    </row>
    <row r="2906" spans="1:3">
      <c r="A2906" s="2"/>
      <c r="B2906" s="2"/>
      <c r="C2906" s="2"/>
    </row>
    <row r="2907" spans="1:3">
      <c r="A2907" s="2"/>
      <c r="B2907" s="2"/>
      <c r="C2907" s="2"/>
    </row>
    <row r="2908" spans="1:3">
      <c r="A2908" s="2"/>
      <c r="B2908" s="2"/>
      <c r="C2908" s="2"/>
    </row>
    <row r="2909" spans="1:3">
      <c r="A2909" s="2"/>
      <c r="B2909" s="2"/>
      <c r="C2909" s="2"/>
    </row>
    <row r="2910" spans="1:3">
      <c r="A2910" s="2"/>
      <c r="B2910" s="2"/>
      <c r="C2910" s="2"/>
    </row>
    <row r="2911" spans="1:3">
      <c r="A2911" s="2"/>
      <c r="B2911" s="2"/>
      <c r="C2911" s="2"/>
    </row>
    <row r="2912" spans="1:3">
      <c r="A2912" s="2"/>
      <c r="B2912" s="2"/>
      <c r="C2912" s="2"/>
    </row>
    <row r="2913" spans="1:3">
      <c r="A2913" s="2"/>
      <c r="B2913" s="2"/>
      <c r="C2913" s="2"/>
    </row>
    <row r="2914" spans="1:3">
      <c r="A2914" s="2"/>
      <c r="B2914" s="2"/>
      <c r="C2914" s="2"/>
    </row>
    <row r="2915" spans="1:3">
      <c r="A2915" s="2"/>
      <c r="B2915" s="2"/>
      <c r="C2915" s="2"/>
    </row>
    <row r="2916" spans="1:3">
      <c r="A2916" s="2"/>
      <c r="B2916" s="2"/>
      <c r="C2916" s="2"/>
    </row>
    <row r="2917" spans="1:3">
      <c r="A2917" s="2"/>
      <c r="B2917" s="2"/>
      <c r="C2917" s="2"/>
    </row>
    <row r="2918" spans="1:3">
      <c r="A2918" s="2"/>
      <c r="B2918" s="2"/>
      <c r="C2918" s="2"/>
    </row>
    <row r="2919" spans="1:3">
      <c r="A2919" s="2"/>
      <c r="B2919" s="2"/>
      <c r="C2919" s="2"/>
    </row>
    <row r="2920" spans="1:3">
      <c r="A2920" s="2"/>
      <c r="B2920" s="2"/>
      <c r="C2920" s="2"/>
    </row>
    <row r="2921" spans="1:3">
      <c r="A2921" s="2"/>
      <c r="B2921" s="2"/>
      <c r="C2921" s="2"/>
    </row>
    <row r="2922" spans="1:3">
      <c r="A2922" s="2"/>
      <c r="B2922" s="2"/>
      <c r="C2922" s="2"/>
    </row>
    <row r="2923" spans="1:3">
      <c r="A2923" s="2"/>
      <c r="B2923" s="2"/>
      <c r="C2923" s="2"/>
    </row>
    <row r="2924" spans="1:3">
      <c r="A2924" s="2"/>
      <c r="B2924" s="2"/>
      <c r="C2924" s="2"/>
    </row>
    <row r="2925" spans="1:3">
      <c r="A2925" s="2"/>
      <c r="B2925" s="2"/>
      <c r="C2925" s="2"/>
    </row>
    <row r="2926" spans="1:3">
      <c r="A2926" s="2"/>
      <c r="B2926" s="2"/>
      <c r="C2926" s="2"/>
    </row>
    <row r="2927" spans="1:3">
      <c r="A2927" s="2"/>
      <c r="B2927" s="2"/>
      <c r="C2927" s="2"/>
    </row>
    <row r="2928" spans="1:3">
      <c r="A2928" s="2"/>
      <c r="B2928" s="2"/>
      <c r="C2928" s="2"/>
    </row>
    <row r="2929" spans="1:3">
      <c r="A2929" s="2"/>
      <c r="B2929" s="2"/>
      <c r="C2929" s="2"/>
    </row>
    <row r="2930" spans="1:3">
      <c r="A2930" s="2"/>
      <c r="B2930" s="2"/>
      <c r="C2930" s="2"/>
    </row>
    <row r="2931" spans="1:3">
      <c r="A2931" s="2"/>
      <c r="B2931" s="2"/>
      <c r="C2931" s="2"/>
    </row>
    <row r="2932" spans="1:3">
      <c r="A2932" s="2"/>
      <c r="B2932" s="2"/>
      <c r="C2932" s="2"/>
    </row>
    <row r="2933" spans="1:3">
      <c r="A2933" s="2"/>
      <c r="B2933" s="2"/>
      <c r="C2933" s="2"/>
    </row>
    <row r="2934" spans="1:3">
      <c r="A2934" s="2"/>
      <c r="B2934" s="2"/>
      <c r="C2934" s="2"/>
    </row>
    <row r="2935" spans="1:3">
      <c r="A2935" s="2"/>
      <c r="B2935" s="2"/>
      <c r="C2935" s="2"/>
    </row>
    <row r="2936" spans="1:3">
      <c r="A2936" s="2"/>
      <c r="B2936" s="2"/>
      <c r="C2936" s="2"/>
    </row>
    <row r="2937" spans="1:3">
      <c r="A2937" s="2"/>
      <c r="B2937" s="2"/>
      <c r="C2937" s="2"/>
    </row>
    <row r="2938" spans="1:3">
      <c r="A2938" s="2"/>
      <c r="B2938" s="2"/>
      <c r="C2938" s="2"/>
    </row>
    <row r="2939" spans="1:3">
      <c r="A2939" s="2"/>
      <c r="B2939" s="2"/>
      <c r="C2939" s="2"/>
    </row>
    <row r="2940" spans="1:3">
      <c r="A2940" s="2"/>
      <c r="B2940" s="2"/>
      <c r="C2940" s="2"/>
    </row>
    <row r="2941" spans="1:3">
      <c r="A2941" s="2"/>
      <c r="B2941" s="2"/>
      <c r="C2941" s="2"/>
    </row>
    <row r="2942" spans="1:3">
      <c r="A2942" s="2"/>
      <c r="B2942" s="2"/>
      <c r="C2942" s="2"/>
    </row>
    <row r="2943" spans="1:3">
      <c r="A2943" s="2"/>
      <c r="B2943" s="2"/>
      <c r="C2943" s="2"/>
    </row>
    <row r="2944" spans="1:3">
      <c r="A2944" s="2"/>
      <c r="B2944" s="2"/>
      <c r="C2944" s="2"/>
    </row>
    <row r="2945" spans="1:3">
      <c r="A2945" s="2"/>
      <c r="B2945" s="2"/>
      <c r="C2945" s="2"/>
    </row>
    <row r="2946" spans="1:3">
      <c r="A2946" s="2"/>
      <c r="B2946" s="2"/>
      <c r="C2946" s="2"/>
    </row>
    <row r="2947" spans="1:3">
      <c r="A2947" s="2"/>
      <c r="B2947" s="2"/>
      <c r="C2947" s="2"/>
    </row>
    <row r="2948" spans="1:3">
      <c r="A2948" s="2"/>
      <c r="B2948" s="2"/>
      <c r="C2948" s="2"/>
    </row>
    <row r="2949" spans="1:3">
      <c r="A2949" s="2"/>
      <c r="B2949" s="2"/>
      <c r="C2949" s="2"/>
    </row>
    <row r="2950" spans="1:3">
      <c r="A2950" s="2"/>
      <c r="B2950" s="2"/>
      <c r="C2950" s="2"/>
    </row>
    <row r="2951" spans="1:3">
      <c r="A2951" s="2"/>
      <c r="B2951" s="2"/>
      <c r="C2951" s="2"/>
    </row>
    <row r="2952" spans="1:3">
      <c r="A2952" s="2"/>
      <c r="B2952" s="2"/>
      <c r="C2952" s="2"/>
    </row>
    <row r="2953" spans="1:3">
      <c r="A2953" s="2"/>
      <c r="B2953" s="2"/>
      <c r="C2953" s="2"/>
    </row>
    <row r="2954" spans="1:3">
      <c r="A2954" s="2"/>
      <c r="B2954" s="2"/>
      <c r="C2954" s="2"/>
    </row>
    <row r="2955" spans="1:3">
      <c r="A2955" s="2"/>
      <c r="B2955" s="2"/>
      <c r="C2955" s="2"/>
    </row>
    <row r="2956" spans="1:3">
      <c r="A2956" s="2"/>
      <c r="B2956" s="2"/>
      <c r="C2956" s="2"/>
    </row>
    <row r="2957" spans="1:3">
      <c r="A2957" s="2"/>
      <c r="B2957" s="2"/>
      <c r="C2957" s="2"/>
    </row>
    <row r="2958" spans="1:3">
      <c r="A2958" s="2"/>
      <c r="B2958" s="2"/>
      <c r="C2958" s="2"/>
    </row>
    <row r="2959" spans="1:3">
      <c r="A2959" s="2"/>
      <c r="B2959" s="2"/>
      <c r="C2959" s="2"/>
    </row>
    <row r="2960" spans="1:3">
      <c r="A2960" s="2"/>
      <c r="B2960" s="2"/>
      <c r="C2960" s="2"/>
    </row>
    <row r="2961" spans="1:3">
      <c r="A2961" s="2"/>
      <c r="B2961" s="2"/>
      <c r="C2961" s="2"/>
    </row>
    <row r="2962" spans="1:3">
      <c r="A2962" s="2"/>
      <c r="B2962" s="2"/>
      <c r="C2962" s="2"/>
    </row>
    <row r="2963" spans="1:3">
      <c r="A2963" s="2"/>
      <c r="B2963" s="2"/>
      <c r="C2963" s="2"/>
    </row>
    <row r="2964" spans="1:3">
      <c r="A2964" s="2"/>
      <c r="B2964" s="2"/>
      <c r="C2964" s="2"/>
    </row>
    <row r="2965" spans="1:3">
      <c r="A2965" s="2"/>
      <c r="B2965" s="2"/>
      <c r="C2965" s="2"/>
    </row>
    <row r="2966" spans="1:3">
      <c r="A2966" s="2"/>
      <c r="B2966" s="2"/>
      <c r="C2966" s="2"/>
    </row>
    <row r="2967" spans="1:3">
      <c r="A2967" s="2"/>
      <c r="B2967" s="2"/>
      <c r="C2967" s="2"/>
    </row>
    <row r="2968" spans="1:3">
      <c r="A2968" s="2"/>
      <c r="B2968" s="2"/>
      <c r="C2968" s="2"/>
    </row>
    <row r="2969" spans="1:3">
      <c r="A2969" s="2"/>
      <c r="B2969" s="2"/>
      <c r="C2969" s="2"/>
    </row>
    <row r="2970" spans="1:3">
      <c r="A2970" s="2"/>
      <c r="B2970" s="2"/>
      <c r="C2970" s="2"/>
    </row>
    <row r="2971" spans="1:3">
      <c r="A2971" s="2"/>
      <c r="B2971" s="2"/>
      <c r="C2971" s="2"/>
    </row>
    <row r="2972" spans="1:3">
      <c r="A2972" s="2"/>
      <c r="B2972" s="2"/>
      <c r="C2972" s="2"/>
    </row>
    <row r="2973" spans="1:3">
      <c r="A2973" s="2"/>
      <c r="B2973" s="2"/>
      <c r="C2973" s="2"/>
    </row>
    <row r="2974" spans="1:3">
      <c r="A2974" s="2"/>
      <c r="B2974" s="2"/>
      <c r="C2974" s="2"/>
    </row>
    <row r="2975" spans="1:3">
      <c r="A2975" s="2"/>
      <c r="B2975" s="2"/>
      <c r="C2975" s="2"/>
    </row>
    <row r="2976" spans="1:3">
      <c r="A2976" s="2"/>
      <c r="B2976" s="2"/>
      <c r="C2976" s="2"/>
    </row>
    <row r="2977" spans="1:3">
      <c r="A2977" s="2"/>
      <c r="B2977" s="2"/>
      <c r="C2977" s="2"/>
    </row>
    <row r="2978" spans="1:3">
      <c r="A2978" s="2"/>
      <c r="B2978" s="2"/>
      <c r="C2978" s="2"/>
    </row>
    <row r="2979" spans="1:3">
      <c r="A2979" s="2"/>
      <c r="B2979" s="2"/>
      <c r="C2979" s="2"/>
    </row>
    <row r="2980" spans="1:3">
      <c r="A2980" s="2"/>
      <c r="B2980" s="2"/>
      <c r="C2980" s="2"/>
    </row>
    <row r="2981" spans="1:3">
      <c r="A2981" s="2"/>
      <c r="B2981" s="2"/>
      <c r="C2981" s="2"/>
    </row>
    <row r="2982" spans="1:3">
      <c r="A2982" s="2"/>
      <c r="B2982" s="2"/>
      <c r="C2982" s="2"/>
    </row>
    <row r="2983" spans="1:3">
      <c r="A2983" s="2"/>
      <c r="B2983" s="2"/>
      <c r="C2983" s="2"/>
    </row>
    <row r="2984" spans="1:3">
      <c r="A2984" s="2"/>
      <c r="B2984" s="2"/>
      <c r="C2984" s="2"/>
    </row>
    <row r="2985" spans="1:3">
      <c r="A2985" s="2"/>
      <c r="B2985" s="2"/>
      <c r="C2985" s="2"/>
    </row>
    <row r="2986" spans="1:3">
      <c r="A2986" s="2"/>
      <c r="B2986" s="2"/>
      <c r="C2986" s="2"/>
    </row>
    <row r="2987" spans="1:3">
      <c r="A2987" s="2"/>
      <c r="B2987" s="2"/>
      <c r="C2987" s="2"/>
    </row>
    <row r="2988" spans="1:3">
      <c r="A2988" s="2"/>
      <c r="B2988" s="2"/>
      <c r="C2988" s="2"/>
    </row>
    <row r="2989" spans="1:3">
      <c r="A2989" s="2"/>
      <c r="B2989" s="2"/>
      <c r="C2989" s="2"/>
    </row>
    <row r="2990" spans="1:3">
      <c r="A2990" s="2"/>
      <c r="B2990" s="2"/>
      <c r="C2990" s="2"/>
    </row>
    <row r="2991" spans="1:3">
      <c r="A2991" s="2"/>
      <c r="B2991" s="2"/>
      <c r="C2991" s="2"/>
    </row>
    <row r="2992" spans="1:3">
      <c r="A2992" s="2"/>
      <c r="B2992" s="2"/>
      <c r="C2992" s="2"/>
    </row>
    <row r="2993" spans="1:3">
      <c r="A2993" s="2"/>
      <c r="B2993" s="2"/>
      <c r="C2993" s="2"/>
    </row>
    <row r="2994" spans="1:3">
      <c r="A2994" s="2"/>
      <c r="B2994" s="2"/>
      <c r="C2994" s="2"/>
    </row>
    <row r="2995" spans="1:3">
      <c r="A2995" s="2"/>
      <c r="B2995" s="2"/>
      <c r="C2995" s="2"/>
    </row>
    <row r="2996" spans="1:3">
      <c r="A2996" s="2"/>
      <c r="B2996" s="2"/>
      <c r="C2996" s="2"/>
    </row>
    <row r="2997" spans="1:3">
      <c r="A2997" s="2"/>
      <c r="B2997" s="2"/>
      <c r="C2997" s="2"/>
    </row>
    <row r="2998" spans="1:3">
      <c r="A2998" s="2"/>
      <c r="B2998" s="2"/>
      <c r="C2998" s="2"/>
    </row>
    <row r="2999" spans="1:3">
      <c r="A2999" s="2"/>
      <c r="B2999" s="2"/>
      <c r="C2999" s="2"/>
    </row>
    <row r="3000" spans="1:3">
      <c r="A3000" s="2"/>
      <c r="B3000" s="2"/>
      <c r="C3000" s="2"/>
    </row>
    <row r="3001" spans="1:3">
      <c r="A3001" s="2"/>
      <c r="B3001" s="2"/>
      <c r="C3001" s="2"/>
    </row>
    <row r="3002" spans="1:3">
      <c r="A3002" s="2"/>
      <c r="B3002" s="2"/>
      <c r="C3002" s="2"/>
    </row>
    <row r="3003" spans="1:3">
      <c r="A3003" s="2"/>
      <c r="B3003" s="2"/>
      <c r="C3003" s="2"/>
    </row>
    <row r="3004" spans="1:3">
      <c r="A3004" s="2"/>
      <c r="B3004" s="2"/>
      <c r="C3004" s="2"/>
    </row>
    <row r="3005" spans="1:3">
      <c r="A3005" s="2"/>
      <c r="B3005" s="2"/>
      <c r="C3005" s="2"/>
    </row>
    <row r="3006" spans="1:3">
      <c r="A3006" s="2"/>
      <c r="B3006" s="2"/>
      <c r="C3006" s="2"/>
    </row>
    <row r="3007" spans="1:3">
      <c r="A3007" s="2"/>
      <c r="B3007" s="2"/>
      <c r="C3007" s="2"/>
    </row>
    <row r="3008" spans="1:3">
      <c r="A3008" s="2"/>
      <c r="B3008" s="2"/>
      <c r="C3008" s="2"/>
    </row>
    <row r="3009" spans="1:3">
      <c r="A3009" s="2"/>
      <c r="B3009" s="2"/>
      <c r="C3009" s="2"/>
    </row>
    <row r="3010" spans="1:3">
      <c r="A3010" s="2"/>
      <c r="B3010" s="2"/>
      <c r="C3010" s="2"/>
    </row>
    <row r="3011" spans="1:3">
      <c r="A3011" s="2"/>
      <c r="B3011" s="2"/>
      <c r="C3011" s="2"/>
    </row>
    <row r="3012" spans="1:3">
      <c r="A3012" s="2"/>
      <c r="B3012" s="2"/>
      <c r="C3012" s="2"/>
    </row>
    <row r="3013" spans="1:3">
      <c r="A3013" s="2"/>
      <c r="B3013" s="2"/>
      <c r="C3013" s="2"/>
    </row>
    <row r="3014" spans="1:3">
      <c r="A3014" s="2"/>
      <c r="B3014" s="2"/>
      <c r="C3014" s="2"/>
    </row>
    <row r="3015" spans="1:3">
      <c r="A3015" s="2"/>
      <c r="B3015" s="2"/>
      <c r="C3015" s="2"/>
    </row>
    <row r="3016" spans="1:3">
      <c r="A3016" s="2"/>
      <c r="B3016" s="2"/>
      <c r="C3016" s="2"/>
    </row>
    <row r="3017" spans="1:3">
      <c r="A3017" s="2"/>
      <c r="B3017" s="2"/>
      <c r="C3017" s="2"/>
    </row>
    <row r="3018" spans="1:3">
      <c r="A3018" s="2"/>
      <c r="B3018" s="2"/>
      <c r="C3018" s="2"/>
    </row>
    <row r="3019" spans="1:3">
      <c r="A3019" s="2"/>
      <c r="B3019" s="2"/>
      <c r="C3019" s="2"/>
    </row>
    <row r="3020" spans="1:3">
      <c r="A3020" s="2"/>
      <c r="B3020" s="2"/>
      <c r="C3020" s="2"/>
    </row>
    <row r="3021" spans="1:3">
      <c r="A3021" s="2"/>
      <c r="B3021" s="2"/>
      <c r="C3021" s="2"/>
    </row>
    <row r="3022" spans="1:3">
      <c r="A3022" s="2"/>
      <c r="B3022" s="2"/>
      <c r="C3022" s="2"/>
    </row>
    <row r="3023" spans="1:3">
      <c r="A3023" s="2"/>
      <c r="B3023" s="2"/>
      <c r="C3023" s="2"/>
    </row>
    <row r="3024" spans="1:3">
      <c r="A3024" s="2"/>
      <c r="B3024" s="2"/>
      <c r="C3024" s="2"/>
    </row>
    <row r="3025" spans="1:3">
      <c r="A3025" s="2"/>
      <c r="B3025" s="2"/>
      <c r="C3025" s="2"/>
    </row>
    <row r="3026" spans="1:3">
      <c r="A3026" s="2"/>
      <c r="B3026" s="2"/>
      <c r="C3026" s="2"/>
    </row>
    <row r="3027" spans="1:3">
      <c r="A3027" s="2"/>
      <c r="B3027" s="2"/>
      <c r="C3027" s="2"/>
    </row>
    <row r="3028" spans="1:3">
      <c r="A3028" s="2"/>
      <c r="B3028" s="2"/>
      <c r="C3028" s="2"/>
    </row>
    <row r="3029" spans="1:3">
      <c r="A3029" s="2"/>
      <c r="B3029" s="2"/>
      <c r="C3029" s="2"/>
    </row>
    <row r="3030" spans="1:3">
      <c r="A3030" s="2"/>
      <c r="B3030" s="2"/>
      <c r="C3030" s="2"/>
    </row>
    <row r="3031" spans="1:3">
      <c r="A3031" s="2"/>
      <c r="B3031" s="2"/>
      <c r="C3031" s="2"/>
    </row>
    <row r="3032" spans="1:3">
      <c r="A3032" s="2"/>
      <c r="B3032" s="2"/>
      <c r="C3032" s="2"/>
    </row>
    <row r="3033" spans="1:3">
      <c r="A3033" s="2"/>
      <c r="B3033" s="2"/>
      <c r="C3033" s="2"/>
    </row>
    <row r="3034" spans="1:3">
      <c r="A3034" s="2"/>
      <c r="B3034" s="2"/>
      <c r="C3034" s="2"/>
    </row>
    <row r="3035" spans="1:3">
      <c r="A3035" s="2"/>
      <c r="B3035" s="2"/>
      <c r="C3035" s="2"/>
    </row>
    <row r="3036" spans="1:3">
      <c r="A3036" s="2"/>
      <c r="B3036" s="2"/>
      <c r="C3036" s="2"/>
    </row>
    <row r="3037" spans="1:3">
      <c r="A3037" s="2"/>
      <c r="B3037" s="2"/>
      <c r="C3037" s="2"/>
    </row>
    <row r="3038" spans="1:3">
      <c r="A3038" s="2"/>
      <c r="B3038" s="2"/>
      <c r="C3038" s="2"/>
    </row>
    <row r="3039" spans="1:3">
      <c r="A3039" s="2"/>
      <c r="B3039" s="2"/>
      <c r="C3039" s="2"/>
    </row>
    <row r="3040" spans="1:3">
      <c r="A3040" s="2"/>
      <c r="B3040" s="2"/>
      <c r="C3040" s="2"/>
    </row>
    <row r="3041" spans="1:3">
      <c r="A3041" s="2"/>
      <c r="B3041" s="2"/>
      <c r="C3041" s="2"/>
    </row>
    <row r="3042" spans="1:3">
      <c r="A3042" s="2"/>
      <c r="B3042" s="2"/>
      <c r="C3042" s="2"/>
    </row>
    <row r="3043" spans="1:3">
      <c r="A3043" s="2"/>
      <c r="B3043" s="2"/>
      <c r="C3043" s="2"/>
    </row>
    <row r="3044" spans="1:3">
      <c r="A3044" s="2"/>
      <c r="B3044" s="2"/>
      <c r="C3044" s="2"/>
    </row>
    <row r="3045" spans="1:3">
      <c r="A3045" s="2"/>
      <c r="B3045" s="2"/>
      <c r="C3045" s="2"/>
    </row>
    <row r="3046" spans="1:3">
      <c r="A3046" s="2"/>
      <c r="B3046" s="2"/>
      <c r="C3046" s="2"/>
    </row>
    <row r="3047" spans="1:3">
      <c r="A3047" s="2"/>
      <c r="B3047" s="2"/>
      <c r="C3047" s="2"/>
    </row>
    <row r="3048" spans="1:3">
      <c r="A3048" s="2"/>
      <c r="B3048" s="2"/>
      <c r="C3048" s="2"/>
    </row>
    <row r="3049" spans="1:3">
      <c r="A3049" s="2"/>
      <c r="B3049" s="2"/>
      <c r="C3049" s="2"/>
    </row>
    <row r="3050" spans="1:3">
      <c r="A3050" s="2"/>
      <c r="B3050" s="2"/>
      <c r="C3050" s="2"/>
    </row>
    <row r="3051" spans="1:3">
      <c r="A3051" s="2"/>
      <c r="B3051" s="2"/>
      <c r="C3051" s="2"/>
    </row>
    <row r="3052" spans="1:3">
      <c r="A3052" s="2"/>
      <c r="B3052" s="2"/>
      <c r="C3052" s="2"/>
    </row>
    <row r="3053" spans="1:3">
      <c r="A3053" s="2"/>
      <c r="B3053" s="2"/>
      <c r="C3053" s="2"/>
    </row>
    <row r="3054" spans="1:3">
      <c r="A3054" s="2"/>
      <c r="B3054" s="2"/>
      <c r="C3054" s="2"/>
    </row>
    <row r="3055" spans="1:3">
      <c r="A3055" s="2"/>
      <c r="B3055" s="2"/>
      <c r="C3055" s="2"/>
    </row>
    <row r="3056" spans="1:3">
      <c r="A3056" s="2"/>
      <c r="B3056" s="2"/>
      <c r="C3056" s="2"/>
    </row>
    <row r="3057" spans="1:3">
      <c r="A3057" s="2"/>
      <c r="B3057" s="2"/>
      <c r="C3057" s="2"/>
    </row>
    <row r="3058" spans="1:3">
      <c r="A3058" s="2"/>
      <c r="B3058" s="2"/>
      <c r="C3058" s="2"/>
    </row>
    <row r="3059" spans="1:3">
      <c r="A3059" s="2"/>
      <c r="B3059" s="2"/>
      <c r="C3059" s="2"/>
    </row>
    <row r="3060" spans="1:3">
      <c r="A3060" s="2"/>
      <c r="B3060" s="2"/>
      <c r="C3060" s="2"/>
    </row>
    <row r="3061" spans="1:3">
      <c r="A3061" s="2"/>
      <c r="B3061" s="2"/>
      <c r="C3061" s="2"/>
    </row>
    <row r="3062" spans="1:3">
      <c r="A3062" s="2"/>
      <c r="B3062" s="2"/>
      <c r="C3062" s="2"/>
    </row>
    <row r="3063" spans="1:3">
      <c r="A3063" s="2"/>
      <c r="B3063" s="2"/>
      <c r="C3063" s="2"/>
    </row>
    <row r="3064" spans="1:3">
      <c r="A3064" s="2"/>
      <c r="B3064" s="2"/>
      <c r="C3064" s="2"/>
    </row>
    <row r="3065" spans="1:3">
      <c r="A3065" s="2"/>
      <c r="B3065" s="2"/>
      <c r="C3065" s="2"/>
    </row>
    <row r="3066" spans="1:3">
      <c r="A3066" s="2"/>
      <c r="B3066" s="2"/>
      <c r="C3066" s="2"/>
    </row>
    <row r="3067" spans="1:3">
      <c r="A3067" s="2"/>
      <c r="B3067" s="2"/>
      <c r="C3067" s="2"/>
    </row>
    <row r="3068" spans="1:3">
      <c r="A3068" s="2"/>
      <c r="B3068" s="2"/>
      <c r="C3068" s="2"/>
    </row>
    <row r="3069" spans="1:3">
      <c r="A3069" s="2"/>
      <c r="B3069" s="2"/>
      <c r="C3069" s="2"/>
    </row>
    <row r="3070" spans="1:3">
      <c r="A3070" s="2"/>
      <c r="B3070" s="2"/>
      <c r="C3070" s="2"/>
    </row>
    <row r="3071" spans="1:3">
      <c r="A3071" s="2"/>
      <c r="B3071" s="2"/>
      <c r="C3071" s="2"/>
    </row>
    <row r="3072" spans="1:3">
      <c r="A3072" s="2"/>
      <c r="B3072" s="2"/>
      <c r="C3072" s="2"/>
    </row>
    <row r="3073" spans="1:3">
      <c r="A3073" s="2"/>
      <c r="B3073" s="2"/>
      <c r="C3073" s="2"/>
    </row>
    <row r="3074" spans="1:3">
      <c r="A3074" s="2"/>
      <c r="B3074" s="2"/>
      <c r="C3074" s="2"/>
    </row>
    <row r="3075" spans="1:3">
      <c r="A3075" s="2"/>
      <c r="B3075" s="2"/>
      <c r="C3075" s="2"/>
    </row>
    <row r="3076" spans="1:3">
      <c r="A3076" s="2"/>
      <c r="B3076" s="2"/>
      <c r="C3076" s="2"/>
    </row>
    <row r="3077" spans="1:3">
      <c r="A3077" s="2"/>
      <c r="B3077" s="2"/>
      <c r="C3077" s="2"/>
    </row>
    <row r="3078" spans="1:3">
      <c r="A3078" s="2"/>
      <c r="B3078" s="2"/>
      <c r="C3078" s="2"/>
    </row>
    <row r="3079" spans="1:3">
      <c r="A3079" s="2"/>
      <c r="B3079" s="2"/>
      <c r="C3079" s="2"/>
    </row>
    <row r="3080" spans="1:3">
      <c r="A3080" s="2"/>
      <c r="B3080" s="2"/>
      <c r="C3080" s="2"/>
    </row>
    <row r="3081" spans="1:3">
      <c r="A3081" s="2"/>
      <c r="B3081" s="2"/>
      <c r="C3081" s="2"/>
    </row>
    <row r="3082" spans="1:3">
      <c r="A3082" s="2"/>
      <c r="B3082" s="2"/>
      <c r="C3082" s="2"/>
    </row>
    <row r="3083" spans="1:3">
      <c r="A3083" s="2"/>
      <c r="B3083" s="2"/>
      <c r="C3083" s="2"/>
    </row>
    <row r="3084" spans="1:3">
      <c r="A3084" s="2"/>
      <c r="B3084" s="2"/>
      <c r="C3084" s="2"/>
    </row>
    <row r="3085" spans="1:3">
      <c r="A3085" s="2"/>
      <c r="B3085" s="2"/>
      <c r="C3085" s="2"/>
    </row>
    <row r="3086" spans="1:3">
      <c r="A3086" s="2"/>
      <c r="B3086" s="2"/>
      <c r="C3086" s="2"/>
    </row>
    <row r="3087" spans="1:3">
      <c r="A3087" s="2"/>
      <c r="B3087" s="2"/>
      <c r="C3087" s="2"/>
    </row>
    <row r="3088" spans="1:3">
      <c r="A3088" s="2"/>
      <c r="B3088" s="2"/>
      <c r="C3088" s="2"/>
    </row>
    <row r="3089" spans="1:3">
      <c r="A3089" s="2"/>
      <c r="B3089" s="2"/>
      <c r="C3089" s="2"/>
    </row>
    <row r="3090" spans="1:3">
      <c r="A3090" s="2"/>
      <c r="B3090" s="2"/>
      <c r="C3090" s="2"/>
    </row>
    <row r="3091" spans="1:3">
      <c r="A3091" s="2"/>
      <c r="B3091" s="2"/>
      <c r="C3091" s="2"/>
    </row>
    <row r="3092" spans="1:3">
      <c r="A3092" s="2"/>
      <c r="B3092" s="2"/>
      <c r="C3092" s="2"/>
    </row>
    <row r="3093" spans="1:3">
      <c r="A3093" s="2"/>
      <c r="B3093" s="2"/>
      <c r="C3093" s="2"/>
    </row>
    <row r="3094" spans="1:3">
      <c r="A3094" s="2"/>
      <c r="B3094" s="2"/>
      <c r="C3094" s="2"/>
    </row>
    <row r="3095" spans="1:3">
      <c r="A3095" s="2"/>
      <c r="B3095" s="2"/>
      <c r="C3095" s="2"/>
    </row>
    <row r="3096" spans="1:3">
      <c r="A3096" s="2"/>
      <c r="B3096" s="2"/>
      <c r="C3096" s="2"/>
    </row>
    <row r="3097" spans="1:3">
      <c r="A3097" s="2"/>
      <c r="B3097" s="2"/>
      <c r="C3097" s="2"/>
    </row>
    <row r="3098" spans="1:3">
      <c r="A3098" s="2"/>
      <c r="B3098" s="2"/>
      <c r="C3098" s="2"/>
    </row>
    <row r="3099" spans="1:3">
      <c r="A3099" s="2"/>
      <c r="B3099" s="2"/>
      <c r="C3099" s="2"/>
    </row>
    <row r="3100" spans="1:3">
      <c r="A3100" s="2"/>
      <c r="B3100" s="2"/>
      <c r="C3100" s="2"/>
    </row>
    <row r="3101" spans="1:3">
      <c r="A3101" s="2"/>
      <c r="B3101" s="2"/>
      <c r="C3101" s="2"/>
    </row>
    <row r="3102" spans="1:3">
      <c r="A3102" s="2"/>
      <c r="B3102" s="2"/>
      <c r="C3102" s="2"/>
    </row>
    <row r="3103" spans="1:3">
      <c r="A3103" s="2"/>
      <c r="B3103" s="2"/>
      <c r="C3103" s="2"/>
    </row>
    <row r="3104" spans="1:3">
      <c r="A3104" s="2"/>
      <c r="B3104" s="2"/>
      <c r="C3104" s="2"/>
    </row>
    <row r="3105" spans="1:3">
      <c r="A3105" s="2"/>
      <c r="B3105" s="2"/>
      <c r="C3105" s="2"/>
    </row>
    <row r="3106" spans="1:3">
      <c r="A3106" s="2"/>
      <c r="B3106" s="2"/>
      <c r="C3106" s="2"/>
    </row>
    <row r="3107" spans="1:3">
      <c r="A3107" s="2"/>
      <c r="B3107" s="2"/>
      <c r="C3107" s="2"/>
    </row>
    <row r="3108" spans="1:3">
      <c r="A3108" s="2"/>
      <c r="B3108" s="2"/>
      <c r="C3108" s="2"/>
    </row>
    <row r="3109" spans="1:3">
      <c r="A3109" s="2"/>
      <c r="B3109" s="2"/>
      <c r="C3109" s="2"/>
    </row>
    <row r="3110" spans="1:3">
      <c r="A3110" s="2"/>
      <c r="B3110" s="2"/>
      <c r="C3110" s="2"/>
    </row>
    <row r="3111" spans="1:3">
      <c r="A3111" s="2"/>
      <c r="B3111" s="2"/>
      <c r="C3111" s="2"/>
    </row>
    <row r="3112" spans="1:3">
      <c r="A3112" s="2"/>
      <c r="B3112" s="2"/>
      <c r="C3112" s="2"/>
    </row>
    <row r="3113" spans="1:3">
      <c r="A3113" s="2"/>
      <c r="B3113" s="2"/>
      <c r="C3113" s="2"/>
    </row>
    <row r="3114" spans="1:3">
      <c r="A3114" s="2"/>
      <c r="B3114" s="2"/>
      <c r="C3114" s="2"/>
    </row>
    <row r="3115" spans="1:3">
      <c r="A3115" s="2"/>
      <c r="B3115" s="2"/>
      <c r="C3115" s="2"/>
    </row>
    <row r="3116" spans="1:3">
      <c r="A3116" s="2"/>
      <c r="B3116" s="2"/>
      <c r="C3116" s="2"/>
    </row>
    <row r="3117" spans="1:3">
      <c r="A3117" s="2"/>
      <c r="B3117" s="2"/>
      <c r="C3117" s="2"/>
    </row>
    <row r="3118" spans="1:3">
      <c r="A3118" s="2"/>
      <c r="B3118" s="2"/>
      <c r="C3118" s="2"/>
    </row>
    <row r="3119" spans="1:3">
      <c r="A3119" s="2"/>
      <c r="B3119" s="2"/>
      <c r="C3119" s="2"/>
    </row>
    <row r="3120" spans="1:3">
      <c r="A3120" s="2"/>
      <c r="B3120" s="2"/>
      <c r="C3120" s="2"/>
    </row>
    <row r="3121" spans="1:3">
      <c r="A3121" s="2"/>
      <c r="B3121" s="2"/>
      <c r="C3121" s="2"/>
    </row>
    <row r="3122" spans="1:3">
      <c r="A3122" s="2"/>
      <c r="B3122" s="2"/>
      <c r="C3122" s="2"/>
    </row>
    <row r="3123" spans="1:3">
      <c r="A3123" s="2"/>
      <c r="B3123" s="2"/>
      <c r="C3123" s="2"/>
    </row>
    <row r="3124" spans="1:3">
      <c r="A3124" s="2"/>
      <c r="B3124" s="2"/>
      <c r="C3124" s="2"/>
    </row>
    <row r="3125" spans="1:3">
      <c r="A3125" s="2"/>
      <c r="B3125" s="2"/>
      <c r="C3125" s="2"/>
    </row>
    <row r="3126" spans="1:3">
      <c r="A3126" s="2"/>
      <c r="B3126" s="2"/>
      <c r="C3126" s="2"/>
    </row>
    <row r="3127" spans="1:3">
      <c r="A3127" s="2"/>
      <c r="B3127" s="2"/>
      <c r="C3127" s="2"/>
    </row>
    <row r="3128" spans="1:3">
      <c r="A3128" s="2"/>
      <c r="B3128" s="2"/>
      <c r="C3128" s="2"/>
    </row>
    <row r="3129" spans="1:3">
      <c r="A3129" s="2"/>
      <c r="B3129" s="2"/>
      <c r="C3129" s="2"/>
    </row>
    <row r="3130" spans="1:3">
      <c r="A3130" s="2"/>
      <c r="B3130" s="2"/>
      <c r="C3130" s="2"/>
    </row>
    <row r="3131" spans="1:3">
      <c r="A3131" s="2"/>
      <c r="B3131" s="2"/>
      <c r="C3131" s="2"/>
    </row>
    <row r="3132" spans="1:3">
      <c r="A3132" s="2"/>
      <c r="B3132" s="2"/>
      <c r="C3132" s="2"/>
    </row>
    <row r="3133" spans="1:3">
      <c r="A3133" s="2"/>
      <c r="B3133" s="2"/>
      <c r="C3133" s="2"/>
    </row>
    <row r="3134" spans="1:3">
      <c r="A3134" s="2"/>
      <c r="B3134" s="2"/>
      <c r="C3134" s="2"/>
    </row>
    <row r="3135" spans="1:3">
      <c r="A3135" s="2"/>
      <c r="B3135" s="2"/>
      <c r="C3135" s="2"/>
    </row>
    <row r="3136" spans="1:3">
      <c r="A3136" s="2"/>
      <c r="B3136" s="2"/>
      <c r="C3136" s="2"/>
    </row>
    <row r="3137" spans="1:3">
      <c r="A3137" s="2"/>
      <c r="B3137" s="2"/>
      <c r="C3137" s="2"/>
    </row>
    <row r="3138" spans="1:3">
      <c r="A3138" s="2"/>
      <c r="B3138" s="2"/>
      <c r="C3138" s="2"/>
    </row>
    <row r="3139" spans="1:3">
      <c r="A3139" s="2"/>
      <c r="B3139" s="2"/>
      <c r="C3139" s="2"/>
    </row>
    <row r="3140" spans="1:3">
      <c r="A3140" s="2"/>
      <c r="B3140" s="2"/>
      <c r="C3140" s="2"/>
    </row>
    <row r="3141" spans="1:3">
      <c r="A3141" s="2"/>
      <c r="B3141" s="2"/>
      <c r="C3141" s="2"/>
    </row>
    <row r="3142" spans="1:3">
      <c r="A3142" s="2"/>
      <c r="B3142" s="2"/>
      <c r="C3142" s="2"/>
    </row>
    <row r="3143" spans="1:3">
      <c r="A3143" s="2"/>
      <c r="B3143" s="2"/>
      <c r="C3143" s="2"/>
    </row>
    <row r="3144" spans="1:3">
      <c r="A3144" s="2"/>
      <c r="B3144" s="2"/>
      <c r="C3144" s="2"/>
    </row>
    <row r="3145" spans="1:3">
      <c r="A3145" s="2"/>
      <c r="B3145" s="2"/>
      <c r="C3145" s="2"/>
    </row>
    <row r="3146" spans="1:3">
      <c r="A3146" s="2"/>
      <c r="B3146" s="2"/>
      <c r="C3146" s="2"/>
    </row>
    <row r="3147" spans="1:3">
      <c r="A3147" s="2"/>
      <c r="B3147" s="2"/>
      <c r="C3147" s="2"/>
    </row>
    <row r="3148" spans="1:3">
      <c r="A3148" s="2"/>
      <c r="B3148" s="2"/>
      <c r="C3148" s="2"/>
    </row>
    <row r="3149" spans="1:3">
      <c r="A3149" s="2"/>
      <c r="B3149" s="2"/>
      <c r="C3149" s="2"/>
    </row>
    <row r="3150" spans="1:3">
      <c r="A3150" s="2"/>
      <c r="B3150" s="2"/>
      <c r="C3150" s="2"/>
    </row>
    <row r="3151" spans="1:3">
      <c r="A3151" s="2"/>
      <c r="B3151" s="2"/>
      <c r="C3151" s="2"/>
    </row>
    <row r="3152" spans="1:3">
      <c r="A3152" s="2"/>
      <c r="B3152" s="2"/>
      <c r="C3152" s="2"/>
    </row>
    <row r="3153" spans="1:3">
      <c r="A3153" s="2"/>
      <c r="B3153" s="2"/>
      <c r="C3153" s="2"/>
    </row>
    <row r="3154" spans="1:3">
      <c r="A3154" s="2"/>
      <c r="B3154" s="2"/>
      <c r="C3154" s="2"/>
    </row>
    <row r="3155" spans="1:3">
      <c r="A3155" s="2"/>
      <c r="B3155" s="2"/>
      <c r="C3155" s="2"/>
    </row>
    <row r="3156" spans="1:3">
      <c r="A3156" s="2"/>
      <c r="B3156" s="2"/>
      <c r="C3156" s="2"/>
    </row>
    <row r="3157" spans="1:3">
      <c r="A3157" s="2"/>
      <c r="B3157" s="2"/>
      <c r="C3157" s="2"/>
    </row>
    <row r="3158" spans="1:3">
      <c r="A3158" s="2"/>
      <c r="B3158" s="2"/>
      <c r="C3158" s="2"/>
    </row>
    <row r="3159" spans="1:3">
      <c r="A3159" s="2"/>
      <c r="B3159" s="2"/>
      <c r="C3159" s="2"/>
    </row>
    <row r="3160" spans="1:3">
      <c r="A3160" s="2"/>
      <c r="B3160" s="2"/>
      <c r="C3160" s="2"/>
    </row>
    <row r="3161" spans="1:3">
      <c r="A3161" s="2"/>
      <c r="B3161" s="2"/>
      <c r="C3161" s="2"/>
    </row>
    <row r="3162" spans="1:3">
      <c r="A3162" s="2"/>
      <c r="B3162" s="2"/>
      <c r="C3162" s="2"/>
    </row>
    <row r="3163" spans="1:3">
      <c r="A3163" s="2"/>
      <c r="B3163" s="2"/>
      <c r="C3163" s="2"/>
    </row>
    <row r="3164" spans="1:3">
      <c r="A3164" s="2"/>
      <c r="B3164" s="2"/>
      <c r="C3164" s="2"/>
    </row>
    <row r="3165" spans="1:3">
      <c r="A3165" s="2"/>
      <c r="B3165" s="2"/>
      <c r="C3165" s="2"/>
    </row>
    <row r="3166" spans="1:3">
      <c r="A3166" s="2"/>
      <c r="B3166" s="2"/>
      <c r="C3166" s="2"/>
    </row>
    <row r="3167" spans="1:3">
      <c r="A3167" s="2"/>
      <c r="B3167" s="2"/>
      <c r="C3167" s="2"/>
    </row>
    <row r="3168" spans="1:3">
      <c r="A3168" s="2"/>
      <c r="B3168" s="2"/>
      <c r="C3168" s="2"/>
    </row>
    <row r="3169" spans="1:3">
      <c r="A3169" s="2"/>
      <c r="B3169" s="2"/>
      <c r="C3169" s="2"/>
    </row>
    <row r="3170" spans="1:3">
      <c r="A3170" s="2"/>
      <c r="B3170" s="2"/>
      <c r="C3170" s="2"/>
    </row>
    <row r="3171" spans="1:3">
      <c r="A3171" s="2"/>
      <c r="B3171" s="2"/>
      <c r="C3171" s="2"/>
    </row>
    <row r="3172" spans="1:3">
      <c r="A3172" s="2"/>
      <c r="B3172" s="2"/>
      <c r="C3172" s="2"/>
    </row>
    <row r="3173" spans="1:3">
      <c r="A3173" s="2"/>
      <c r="B3173" s="2"/>
      <c r="C3173" s="2"/>
    </row>
    <row r="3174" spans="1:3">
      <c r="A3174" s="2"/>
      <c r="B3174" s="2"/>
      <c r="C3174" s="2"/>
    </row>
    <row r="3175" spans="1:3">
      <c r="A3175" s="2"/>
      <c r="B3175" s="2"/>
      <c r="C3175" s="2"/>
    </row>
    <row r="3176" spans="1:3">
      <c r="A3176" s="2"/>
      <c r="B3176" s="2"/>
      <c r="C3176" s="2"/>
    </row>
    <row r="3177" spans="1:3">
      <c r="A3177" s="2"/>
      <c r="B3177" s="2"/>
      <c r="C3177" s="2"/>
    </row>
    <row r="3178" spans="1:3">
      <c r="A3178" s="2"/>
      <c r="B3178" s="2"/>
      <c r="C3178" s="2"/>
    </row>
    <row r="3179" spans="1:3">
      <c r="A3179" s="2"/>
      <c r="B3179" s="2"/>
      <c r="C3179" s="2"/>
    </row>
    <row r="3180" spans="1:3">
      <c r="A3180" s="2"/>
      <c r="B3180" s="2"/>
      <c r="C3180" s="2"/>
    </row>
    <row r="3181" spans="1:3">
      <c r="A3181" s="2"/>
      <c r="B3181" s="2"/>
      <c r="C3181" s="2"/>
    </row>
    <row r="3182" spans="1:3">
      <c r="A3182" s="2"/>
      <c r="B3182" s="2"/>
      <c r="C3182" s="2"/>
    </row>
    <row r="3183" spans="1:3">
      <c r="A3183" s="2"/>
      <c r="B3183" s="2"/>
      <c r="C3183" s="2"/>
    </row>
    <row r="3184" spans="1:3">
      <c r="A3184" s="2"/>
      <c r="B3184" s="2"/>
      <c r="C3184" s="2"/>
    </row>
    <row r="3185" spans="1:3">
      <c r="A3185" s="2"/>
      <c r="B3185" s="2"/>
      <c r="C3185" s="2"/>
    </row>
    <row r="3186" spans="1:3">
      <c r="A3186" s="2"/>
      <c r="B3186" s="2"/>
      <c r="C3186" s="2"/>
    </row>
    <row r="3187" spans="1:3">
      <c r="A3187" s="2"/>
      <c r="B3187" s="2"/>
      <c r="C3187" s="2"/>
    </row>
    <row r="3188" spans="1:3">
      <c r="A3188" s="2"/>
      <c r="B3188" s="2"/>
      <c r="C3188" s="2"/>
    </row>
    <row r="3189" spans="1:3">
      <c r="A3189" s="2"/>
      <c r="B3189" s="2"/>
      <c r="C3189" s="2"/>
    </row>
    <row r="3190" spans="1:3">
      <c r="A3190" s="2"/>
      <c r="B3190" s="2"/>
      <c r="C3190" s="2"/>
    </row>
    <row r="3191" spans="1:3">
      <c r="A3191" s="2"/>
      <c r="B3191" s="2"/>
      <c r="C3191" s="2"/>
    </row>
    <row r="3192" spans="1:3">
      <c r="A3192" s="2"/>
      <c r="B3192" s="2"/>
      <c r="C3192" s="2"/>
    </row>
    <row r="3193" spans="1:3">
      <c r="A3193" s="2"/>
      <c r="B3193" s="2"/>
      <c r="C3193" s="2"/>
    </row>
    <row r="3194" spans="1:3">
      <c r="A3194" s="2"/>
      <c r="B3194" s="2"/>
      <c r="C3194" s="2"/>
    </row>
    <row r="3195" spans="1:3">
      <c r="A3195" s="2"/>
      <c r="B3195" s="2"/>
      <c r="C3195" s="2"/>
    </row>
    <row r="3196" spans="1:3">
      <c r="A3196" s="2"/>
      <c r="B3196" s="2"/>
      <c r="C3196" s="2"/>
    </row>
    <row r="3197" spans="1:3">
      <c r="A3197" s="2"/>
      <c r="B3197" s="2"/>
      <c r="C3197" s="2"/>
    </row>
    <row r="3198" spans="1:3">
      <c r="A3198" s="2"/>
      <c r="B3198" s="2"/>
      <c r="C3198" s="2"/>
    </row>
    <row r="3199" spans="1:3">
      <c r="A3199" s="2"/>
      <c r="B3199" s="2"/>
      <c r="C3199" s="2"/>
    </row>
    <row r="3200" spans="1:3">
      <c r="A3200" s="2"/>
      <c r="B3200" s="2"/>
      <c r="C3200" s="2"/>
    </row>
    <row r="3201" spans="1:3">
      <c r="A3201" s="2"/>
      <c r="B3201" s="2"/>
      <c r="C3201" s="2"/>
    </row>
    <row r="3202" spans="1:3">
      <c r="A3202" s="2"/>
      <c r="B3202" s="2"/>
      <c r="C3202" s="2"/>
    </row>
    <row r="3203" spans="1:3">
      <c r="A3203" s="2"/>
      <c r="B3203" s="2"/>
      <c r="C3203" s="2"/>
    </row>
    <row r="3204" spans="1:3">
      <c r="A3204" s="2"/>
      <c r="B3204" s="2"/>
      <c r="C3204" s="2"/>
    </row>
    <row r="3205" spans="1:3">
      <c r="A3205" s="2"/>
      <c r="B3205" s="2"/>
      <c r="C3205" s="2"/>
    </row>
    <row r="3206" spans="1:3">
      <c r="A3206" s="2"/>
      <c r="B3206" s="2"/>
      <c r="C3206" s="2"/>
    </row>
    <row r="3207" spans="1:3">
      <c r="A3207" s="2"/>
      <c r="B3207" s="2"/>
      <c r="C3207" s="2"/>
    </row>
    <row r="3208" spans="1:3">
      <c r="A3208" s="2"/>
      <c r="B3208" s="2"/>
      <c r="C3208" s="2"/>
    </row>
    <row r="3209" spans="1:3">
      <c r="A3209" s="2"/>
      <c r="B3209" s="2"/>
      <c r="C3209" s="2"/>
    </row>
    <row r="3210" spans="1:3">
      <c r="A3210" s="2"/>
      <c r="B3210" s="2"/>
      <c r="C3210" s="2"/>
    </row>
    <row r="3211" spans="1:3">
      <c r="A3211" s="2"/>
      <c r="B3211" s="2"/>
      <c r="C3211" s="2"/>
    </row>
    <row r="3212" spans="1:3">
      <c r="A3212" s="2"/>
      <c r="B3212" s="2"/>
      <c r="C3212" s="2"/>
    </row>
    <row r="3213" spans="1:3">
      <c r="A3213" s="2"/>
      <c r="B3213" s="2"/>
      <c r="C3213" s="2"/>
    </row>
    <row r="3214" spans="1:3">
      <c r="A3214" s="2"/>
      <c r="B3214" s="2"/>
      <c r="C3214" s="2"/>
    </row>
    <row r="3215" spans="1:3">
      <c r="A3215" s="2"/>
      <c r="B3215" s="2"/>
      <c r="C3215" s="2"/>
    </row>
    <row r="3216" spans="1:3">
      <c r="A3216" s="2"/>
      <c r="B3216" s="2"/>
      <c r="C3216" s="2"/>
    </row>
    <row r="3217" spans="1:3">
      <c r="A3217" s="2"/>
      <c r="B3217" s="2"/>
      <c r="C3217" s="2"/>
    </row>
    <row r="3218" spans="1:3">
      <c r="A3218" s="2"/>
      <c r="B3218" s="2"/>
      <c r="C3218" s="2"/>
    </row>
    <row r="3219" spans="1:3">
      <c r="A3219" s="2"/>
      <c r="B3219" s="2"/>
      <c r="C3219" s="2"/>
    </row>
    <row r="3220" spans="1:3">
      <c r="A3220" s="2"/>
      <c r="B3220" s="2"/>
      <c r="C3220" s="2"/>
    </row>
    <row r="3221" spans="1:3">
      <c r="A3221" s="2"/>
      <c r="B3221" s="2"/>
      <c r="C3221" s="2"/>
    </row>
    <row r="3222" spans="1:3">
      <c r="A3222" s="2"/>
      <c r="B3222" s="2"/>
      <c r="C3222" s="2"/>
    </row>
    <row r="3223" spans="1:3">
      <c r="A3223" s="2"/>
      <c r="B3223" s="2"/>
      <c r="C3223" s="2"/>
    </row>
    <row r="3224" spans="1:3">
      <c r="A3224" s="2"/>
      <c r="B3224" s="2"/>
      <c r="C3224" s="2"/>
    </row>
    <row r="3225" spans="1:3">
      <c r="A3225" s="2"/>
      <c r="B3225" s="2"/>
      <c r="C3225" s="2"/>
    </row>
    <row r="3226" spans="1:3">
      <c r="A3226" s="2"/>
      <c r="B3226" s="2"/>
      <c r="C3226" s="2"/>
    </row>
    <row r="3227" spans="1:3">
      <c r="A3227" s="2"/>
      <c r="B3227" s="2"/>
      <c r="C3227" s="2"/>
    </row>
    <row r="3228" spans="1:3">
      <c r="A3228" s="2"/>
      <c r="B3228" s="2"/>
      <c r="C3228" s="2"/>
    </row>
    <row r="3229" spans="1:3">
      <c r="A3229" s="2"/>
      <c r="B3229" s="2"/>
      <c r="C3229" s="2"/>
    </row>
    <row r="3230" spans="1:3">
      <c r="A3230" s="2"/>
      <c r="B3230" s="2"/>
      <c r="C3230" s="2"/>
    </row>
    <row r="3231" spans="1:3">
      <c r="A3231" s="2"/>
      <c r="B3231" s="2"/>
      <c r="C3231" s="2"/>
    </row>
    <row r="3232" spans="1:3">
      <c r="A3232" s="2"/>
      <c r="B3232" s="2"/>
      <c r="C3232" s="2"/>
    </row>
    <row r="3233" spans="1:3">
      <c r="A3233" s="2"/>
      <c r="B3233" s="2"/>
      <c r="C3233" s="2"/>
    </row>
    <row r="3234" spans="1:3">
      <c r="A3234" s="2"/>
      <c r="B3234" s="2"/>
      <c r="C3234" s="2"/>
    </row>
    <row r="3235" spans="1:3">
      <c r="A3235" s="2"/>
      <c r="B3235" s="2"/>
      <c r="C3235" s="2"/>
    </row>
    <row r="3236" spans="1:3">
      <c r="A3236" s="2"/>
      <c r="B3236" s="2"/>
      <c r="C3236" s="2"/>
    </row>
    <row r="3237" spans="1:3">
      <c r="A3237" s="2"/>
      <c r="B3237" s="2"/>
      <c r="C3237" s="2"/>
    </row>
    <row r="3238" spans="1:3">
      <c r="A3238" s="2"/>
      <c r="B3238" s="2"/>
      <c r="C3238" s="2"/>
    </row>
    <row r="3239" spans="1:3">
      <c r="A3239" s="2"/>
      <c r="B3239" s="2"/>
      <c r="C3239" s="2"/>
    </row>
    <row r="3240" spans="1:3">
      <c r="A3240" s="2"/>
      <c r="B3240" s="2"/>
      <c r="C3240" s="2"/>
    </row>
    <row r="3241" spans="1:3">
      <c r="A3241" s="2"/>
      <c r="B3241" s="2"/>
      <c r="C3241" s="2"/>
    </row>
    <row r="3242" spans="1:3">
      <c r="A3242" s="2"/>
      <c r="B3242" s="2"/>
      <c r="C3242" s="2"/>
    </row>
    <row r="3243" spans="1:3">
      <c r="A3243" s="2"/>
      <c r="B3243" s="2"/>
      <c r="C3243" s="2"/>
    </row>
    <row r="3244" spans="1:3">
      <c r="A3244" s="2"/>
      <c r="B3244" s="2"/>
      <c r="C3244" s="2"/>
    </row>
    <row r="3245" spans="1:3">
      <c r="A3245" s="2"/>
      <c r="B3245" s="2"/>
      <c r="C3245" s="2"/>
    </row>
    <row r="3246" spans="1:3">
      <c r="A3246" s="2"/>
      <c r="B3246" s="2"/>
      <c r="C3246" s="2"/>
    </row>
    <row r="3247" spans="1:3">
      <c r="A3247" s="2"/>
      <c r="B3247" s="2"/>
      <c r="C3247" s="2"/>
    </row>
    <row r="3248" spans="1:3">
      <c r="A3248" s="2"/>
      <c r="B3248" s="2"/>
      <c r="C3248" s="2"/>
    </row>
    <row r="3249" spans="1:3">
      <c r="A3249" s="2"/>
      <c r="B3249" s="2"/>
      <c r="C3249" s="2"/>
    </row>
    <row r="3250" spans="1:3">
      <c r="A3250" s="2"/>
      <c r="B3250" s="2"/>
      <c r="C3250" s="2"/>
    </row>
    <row r="3251" spans="1:3">
      <c r="A3251" s="2"/>
      <c r="B3251" s="2"/>
      <c r="C3251" s="2"/>
    </row>
    <row r="3252" spans="1:3">
      <c r="A3252" s="2"/>
      <c r="B3252" s="2"/>
      <c r="C3252" s="2"/>
    </row>
    <row r="3253" spans="1:3">
      <c r="A3253" s="2"/>
      <c r="B3253" s="2"/>
      <c r="C3253" s="2"/>
    </row>
    <row r="3254" spans="1:3">
      <c r="A3254" s="2"/>
      <c r="B3254" s="2"/>
      <c r="C3254" s="2"/>
    </row>
    <row r="3255" spans="1:3">
      <c r="A3255" s="2"/>
      <c r="B3255" s="2"/>
      <c r="C3255" s="2"/>
    </row>
    <row r="3256" spans="1:3">
      <c r="A3256" s="2"/>
      <c r="B3256" s="2"/>
      <c r="C3256" s="2"/>
    </row>
    <row r="3257" spans="1:3">
      <c r="A3257" s="2"/>
      <c r="B3257" s="2"/>
      <c r="C3257" s="2"/>
    </row>
    <row r="3258" spans="1:3">
      <c r="A3258" s="2"/>
      <c r="B3258" s="2"/>
      <c r="C3258" s="2"/>
    </row>
    <row r="3259" spans="1:3">
      <c r="A3259" s="2"/>
      <c r="B3259" s="2"/>
      <c r="C3259" s="2"/>
    </row>
    <row r="3260" spans="1:3">
      <c r="A3260" s="2"/>
      <c r="B3260" s="2"/>
      <c r="C3260" s="2"/>
    </row>
    <row r="3261" spans="1:3">
      <c r="A3261" s="2"/>
      <c r="B3261" s="2"/>
      <c r="C3261" s="2"/>
    </row>
    <row r="3262" spans="1:3">
      <c r="A3262" s="2"/>
      <c r="B3262" s="2"/>
      <c r="C3262" s="2"/>
    </row>
    <row r="3263" spans="1:3">
      <c r="A3263" s="2"/>
      <c r="B3263" s="2"/>
      <c r="C3263" s="2"/>
    </row>
    <row r="3264" spans="1:3">
      <c r="A3264" s="2"/>
      <c r="B3264" s="2"/>
      <c r="C3264" s="2"/>
    </row>
    <row r="3265" spans="1:3">
      <c r="A3265" s="2"/>
      <c r="B3265" s="2"/>
      <c r="C3265" s="2"/>
    </row>
    <row r="3266" spans="1:3">
      <c r="A3266" s="2"/>
      <c r="B3266" s="2"/>
      <c r="C3266" s="2"/>
    </row>
    <row r="3267" spans="1:3">
      <c r="A3267" s="2"/>
      <c r="B3267" s="2"/>
      <c r="C3267" s="2"/>
    </row>
    <row r="3268" spans="1:3">
      <c r="A3268" s="2"/>
      <c r="B3268" s="2"/>
      <c r="C3268" s="2"/>
    </row>
    <row r="3269" spans="1:3">
      <c r="A3269" s="2"/>
      <c r="B3269" s="2"/>
      <c r="C3269" s="2"/>
    </row>
    <row r="3270" spans="1:3">
      <c r="A3270" s="2"/>
      <c r="B3270" s="2"/>
      <c r="C3270" s="2"/>
    </row>
    <row r="3271" spans="1:3">
      <c r="A3271" s="2"/>
      <c r="B3271" s="2"/>
      <c r="C3271" s="2"/>
    </row>
    <row r="3272" spans="1:3">
      <c r="A3272" s="2"/>
      <c r="B3272" s="2"/>
      <c r="C3272" s="2"/>
    </row>
    <row r="3273" spans="1:3">
      <c r="A3273" s="2"/>
      <c r="B3273" s="2"/>
      <c r="C3273" s="2"/>
    </row>
    <row r="3274" spans="1:3">
      <c r="A3274" s="2"/>
      <c r="B3274" s="2"/>
      <c r="C3274" s="2"/>
    </row>
    <row r="3275" spans="1:3">
      <c r="A3275" s="2"/>
      <c r="B3275" s="2"/>
      <c r="C3275" s="2"/>
    </row>
    <row r="3276" spans="1:3">
      <c r="A3276" s="2"/>
      <c r="B3276" s="2"/>
      <c r="C3276" s="2"/>
    </row>
    <row r="3277" spans="1:3">
      <c r="A3277" s="2"/>
      <c r="B3277" s="2"/>
      <c r="C3277" s="2"/>
    </row>
    <row r="3278" spans="1:3">
      <c r="A3278" s="2"/>
      <c r="B3278" s="2"/>
      <c r="C3278" s="2"/>
    </row>
    <row r="3279" spans="1:3">
      <c r="A3279" s="2"/>
      <c r="B3279" s="2"/>
      <c r="C3279" s="2"/>
    </row>
    <row r="3280" spans="1:3">
      <c r="A3280" s="2"/>
      <c r="B3280" s="2"/>
      <c r="C3280" s="2"/>
    </row>
    <row r="3281" spans="1:3">
      <c r="A3281" s="2"/>
      <c r="B3281" s="2"/>
      <c r="C3281" s="2"/>
    </row>
    <row r="3282" spans="1:3">
      <c r="A3282" s="2"/>
      <c r="B3282" s="2"/>
      <c r="C3282" s="2"/>
    </row>
    <row r="3283" spans="1:3">
      <c r="A3283" s="2"/>
      <c r="B3283" s="2"/>
      <c r="C3283" s="2"/>
    </row>
    <row r="3284" spans="1:3">
      <c r="A3284" s="2"/>
      <c r="B3284" s="2"/>
      <c r="C3284" s="2"/>
    </row>
    <row r="3285" spans="1:3">
      <c r="A3285" s="2"/>
      <c r="B3285" s="2"/>
      <c r="C3285" s="2"/>
    </row>
    <row r="3286" spans="1:3">
      <c r="A3286" s="2"/>
      <c r="B3286" s="2"/>
      <c r="C3286" s="2"/>
    </row>
    <row r="3287" spans="1:3">
      <c r="A3287" s="2"/>
      <c r="B3287" s="2"/>
      <c r="C3287" s="2"/>
    </row>
    <row r="3288" spans="1:3">
      <c r="A3288" s="2"/>
      <c r="B3288" s="2"/>
      <c r="C3288" s="2"/>
    </row>
    <row r="3289" spans="1:3">
      <c r="A3289" s="2"/>
      <c r="B3289" s="2"/>
      <c r="C3289" s="2"/>
    </row>
    <row r="3290" spans="1:3">
      <c r="A3290" s="2"/>
      <c r="B3290" s="2"/>
      <c r="C3290" s="2"/>
    </row>
    <row r="3291" spans="1:3">
      <c r="A3291" s="2"/>
      <c r="B3291" s="2"/>
      <c r="C3291" s="2"/>
    </row>
    <row r="3292" spans="1:3">
      <c r="A3292" s="2"/>
      <c r="B3292" s="2"/>
      <c r="C3292" s="2"/>
    </row>
    <row r="3293" spans="1:3">
      <c r="A3293" s="2"/>
      <c r="B3293" s="2"/>
      <c r="C3293" s="2"/>
    </row>
    <row r="3294" spans="1:3">
      <c r="A3294" s="2"/>
      <c r="B3294" s="2"/>
      <c r="C3294" s="2"/>
    </row>
    <row r="3295" spans="1:3">
      <c r="A3295" s="2"/>
      <c r="B3295" s="2"/>
      <c r="C3295" s="2"/>
    </row>
    <row r="3296" spans="1:3">
      <c r="A3296" s="2"/>
      <c r="B3296" s="2"/>
      <c r="C3296" s="2"/>
    </row>
    <row r="3297" spans="1:3">
      <c r="A3297" s="2"/>
      <c r="B3297" s="2"/>
      <c r="C3297" s="2"/>
    </row>
    <row r="3298" spans="1:3">
      <c r="A3298" s="2"/>
      <c r="B3298" s="2"/>
      <c r="C3298" s="2"/>
    </row>
    <row r="3299" spans="1:3">
      <c r="A3299" s="2"/>
      <c r="B3299" s="2"/>
      <c r="C3299" s="2"/>
    </row>
    <row r="3300" spans="1:3">
      <c r="A3300" s="2"/>
      <c r="B3300" s="2"/>
      <c r="C3300" s="2"/>
    </row>
    <row r="3301" spans="1:3">
      <c r="A3301" s="2"/>
      <c r="B3301" s="2"/>
      <c r="C3301" s="2"/>
    </row>
    <row r="3302" spans="1:3">
      <c r="A3302" s="2"/>
      <c r="B3302" s="2"/>
      <c r="C3302" s="2"/>
    </row>
    <row r="3303" spans="1:3">
      <c r="A3303" s="2"/>
      <c r="B3303" s="2"/>
      <c r="C3303" s="2"/>
    </row>
    <row r="3304" spans="1:3">
      <c r="A3304" s="2"/>
      <c r="B3304" s="2"/>
      <c r="C3304" s="2"/>
    </row>
    <row r="3305" spans="1:3">
      <c r="A3305" s="2"/>
      <c r="B3305" s="2"/>
      <c r="C3305" s="2"/>
    </row>
    <row r="3306" spans="1:3">
      <c r="A3306" s="2"/>
      <c r="B3306" s="2"/>
      <c r="C3306" s="2"/>
    </row>
    <row r="3307" spans="1:3">
      <c r="A3307" s="2"/>
      <c r="B3307" s="2"/>
      <c r="C3307" s="2"/>
    </row>
    <row r="3308" spans="1:3">
      <c r="A3308" s="2"/>
      <c r="B3308" s="2"/>
      <c r="C3308" s="2"/>
    </row>
    <row r="3309" spans="1:3">
      <c r="A3309" s="2"/>
      <c r="B3309" s="2"/>
      <c r="C3309" s="2"/>
    </row>
    <row r="3310" spans="1:3">
      <c r="A3310" s="2"/>
      <c r="B3310" s="2"/>
      <c r="C3310" s="2"/>
    </row>
    <row r="3311" spans="1:3">
      <c r="A3311" s="2"/>
      <c r="B3311" s="2"/>
      <c r="C3311" s="2"/>
    </row>
    <row r="3312" spans="1:3">
      <c r="A3312" s="2"/>
      <c r="B3312" s="2"/>
      <c r="C3312" s="2"/>
    </row>
    <row r="3313" spans="1:3">
      <c r="A3313" s="2"/>
      <c r="B3313" s="2"/>
      <c r="C3313" s="2"/>
    </row>
    <row r="3314" spans="1:3">
      <c r="A3314" s="2"/>
      <c r="B3314" s="2"/>
      <c r="C3314" s="2"/>
    </row>
    <row r="3315" spans="1:3">
      <c r="A3315" s="2"/>
      <c r="B3315" s="2"/>
      <c r="C3315" s="2"/>
    </row>
    <row r="3316" spans="1:3">
      <c r="A3316" s="2"/>
      <c r="B3316" s="2"/>
      <c r="C3316" s="2"/>
    </row>
    <row r="3317" spans="1:3">
      <c r="A3317" s="2"/>
      <c r="B3317" s="2"/>
      <c r="C3317" s="2"/>
    </row>
    <row r="3318" spans="1:3">
      <c r="A3318" s="2"/>
      <c r="B3318" s="2"/>
      <c r="C3318" s="2"/>
    </row>
    <row r="3319" spans="1:3">
      <c r="A3319" s="2"/>
      <c r="B3319" s="2"/>
      <c r="C3319" s="2"/>
    </row>
    <row r="3320" spans="1:3">
      <c r="A3320" s="2"/>
      <c r="B3320" s="2"/>
      <c r="C3320" s="2"/>
    </row>
    <row r="3321" spans="1:3">
      <c r="A3321" s="2"/>
      <c r="B3321" s="2"/>
      <c r="C3321" s="2"/>
    </row>
    <row r="3322" spans="1:3">
      <c r="A3322" s="2"/>
      <c r="B3322" s="2"/>
      <c r="C3322" s="2"/>
    </row>
    <row r="3323" spans="1:3">
      <c r="A3323" s="2"/>
      <c r="B3323" s="2"/>
      <c r="C3323" s="2"/>
    </row>
    <row r="3324" spans="1:3">
      <c r="A3324" s="2"/>
      <c r="B3324" s="2"/>
      <c r="C3324" s="2"/>
    </row>
    <row r="3325" spans="1:3">
      <c r="A3325" s="2"/>
      <c r="B3325" s="2"/>
      <c r="C3325" s="2"/>
    </row>
    <row r="3326" spans="1:3">
      <c r="A3326" s="2"/>
      <c r="B3326" s="2"/>
      <c r="C3326" s="2"/>
    </row>
    <row r="3327" spans="1:3">
      <c r="A3327" s="2"/>
      <c r="B3327" s="2"/>
      <c r="C3327" s="2"/>
    </row>
    <row r="3328" spans="1:3">
      <c r="A3328" s="2"/>
      <c r="B3328" s="2"/>
      <c r="C3328" s="2"/>
    </row>
    <row r="3329" spans="1:3">
      <c r="A3329" s="2"/>
      <c r="B3329" s="2"/>
      <c r="C3329" s="2"/>
    </row>
    <row r="3330" spans="1:3">
      <c r="A3330" s="2"/>
      <c r="B3330" s="2"/>
      <c r="C3330" s="2"/>
    </row>
    <row r="3331" spans="1:3">
      <c r="A3331" s="2"/>
      <c r="B3331" s="2"/>
      <c r="C3331" s="2"/>
    </row>
    <row r="3332" spans="1:3">
      <c r="A3332" s="2"/>
      <c r="B3332" s="2"/>
      <c r="C3332" s="2"/>
    </row>
    <row r="3333" spans="1:3">
      <c r="A3333" s="2"/>
      <c r="B3333" s="2"/>
      <c r="C3333" s="2"/>
    </row>
    <row r="3334" spans="1:3">
      <c r="A3334" s="2"/>
      <c r="B3334" s="2"/>
      <c r="C3334" s="2"/>
    </row>
    <row r="3335" spans="1:3">
      <c r="A3335" s="2"/>
      <c r="B3335" s="2"/>
      <c r="C3335" s="2"/>
    </row>
    <row r="3336" spans="1:3">
      <c r="A3336" s="2"/>
      <c r="B3336" s="2"/>
      <c r="C3336" s="2"/>
    </row>
    <row r="3337" spans="1:3">
      <c r="A3337" s="2"/>
      <c r="B3337" s="2"/>
      <c r="C3337" s="2"/>
    </row>
    <row r="3338" spans="1:3">
      <c r="A3338" s="2"/>
      <c r="B3338" s="2"/>
      <c r="C3338" s="2"/>
    </row>
    <row r="3339" spans="1:3">
      <c r="A3339" s="2"/>
      <c r="B3339" s="2"/>
      <c r="C3339" s="2"/>
    </row>
    <row r="3340" spans="1:3">
      <c r="A3340" s="2"/>
      <c r="B3340" s="2"/>
      <c r="C3340" s="2"/>
    </row>
    <row r="3341" spans="1:3">
      <c r="A3341" s="2"/>
      <c r="B3341" s="2"/>
      <c r="C3341" s="2"/>
    </row>
    <row r="3342" spans="1:3">
      <c r="A3342" s="2"/>
      <c r="B3342" s="2"/>
      <c r="C3342" s="2"/>
    </row>
    <row r="3343" spans="1:3">
      <c r="A3343" s="2"/>
      <c r="B3343" s="2"/>
      <c r="C3343" s="2"/>
    </row>
    <row r="3344" spans="1:3">
      <c r="A3344" s="2"/>
      <c r="B3344" s="2"/>
      <c r="C3344" s="2"/>
    </row>
    <row r="3345" spans="1:3">
      <c r="A3345" s="2"/>
      <c r="B3345" s="2"/>
      <c r="C3345" s="2"/>
    </row>
    <row r="3346" spans="1:3">
      <c r="A3346" s="2"/>
      <c r="B3346" s="2"/>
      <c r="C3346" s="2"/>
    </row>
    <row r="3347" spans="1:3">
      <c r="A3347" s="2"/>
      <c r="B3347" s="2"/>
      <c r="C3347" s="2"/>
    </row>
    <row r="3348" spans="1:3">
      <c r="A3348" s="2"/>
      <c r="B3348" s="2"/>
      <c r="C3348" s="2"/>
    </row>
    <row r="3349" spans="1:3">
      <c r="A3349" s="2"/>
      <c r="B3349" s="2"/>
      <c r="C3349" s="2"/>
    </row>
    <row r="3350" spans="1:3">
      <c r="A3350" s="2"/>
      <c r="B3350" s="2"/>
      <c r="C3350" s="2"/>
    </row>
    <row r="3351" spans="1:3">
      <c r="A3351" s="2"/>
      <c r="B3351" s="2"/>
      <c r="C3351" s="2"/>
    </row>
    <row r="3352" spans="1:3">
      <c r="A3352" s="2"/>
      <c r="B3352" s="2"/>
      <c r="C3352" s="2"/>
    </row>
    <row r="3353" spans="1:3">
      <c r="A3353" s="2"/>
      <c r="B3353" s="2"/>
      <c r="C3353" s="2"/>
    </row>
    <row r="3354" spans="1:3">
      <c r="A3354" s="2"/>
      <c r="B3354" s="2"/>
      <c r="C3354" s="2"/>
    </row>
    <row r="3355" spans="1:3">
      <c r="A3355" s="2"/>
      <c r="B3355" s="2"/>
      <c r="C3355" s="2"/>
    </row>
    <row r="3356" spans="1:3">
      <c r="A3356" s="2"/>
      <c r="B3356" s="2"/>
      <c r="C3356" s="2"/>
    </row>
    <row r="3357" spans="1:3">
      <c r="A3357" s="2"/>
      <c r="B3357" s="2"/>
      <c r="C3357" s="2"/>
    </row>
    <row r="3358" spans="1:3">
      <c r="A3358" s="2"/>
      <c r="B3358" s="2"/>
      <c r="C3358" s="2"/>
    </row>
    <row r="3359" spans="1:3">
      <c r="A3359" s="2"/>
      <c r="B3359" s="2"/>
      <c r="C3359" s="2"/>
    </row>
    <row r="3360" spans="1:3">
      <c r="A3360" s="2"/>
      <c r="B3360" s="2"/>
      <c r="C3360" s="2"/>
    </row>
    <row r="3361" spans="1:3">
      <c r="A3361" s="2"/>
      <c r="B3361" s="2"/>
      <c r="C3361" s="2"/>
    </row>
    <row r="3362" spans="1:3">
      <c r="A3362" s="2"/>
      <c r="B3362" s="2"/>
      <c r="C3362" s="2"/>
    </row>
    <row r="3363" spans="1:3">
      <c r="A3363" s="2"/>
      <c r="B3363" s="2"/>
      <c r="C3363" s="2"/>
    </row>
    <row r="3364" spans="1:3">
      <c r="A3364" s="2"/>
      <c r="B3364" s="2"/>
      <c r="C3364" s="2"/>
    </row>
    <row r="3365" spans="1:3">
      <c r="A3365" s="2"/>
      <c r="B3365" s="2"/>
      <c r="C3365" s="2"/>
    </row>
    <row r="3366" spans="1:3">
      <c r="A3366" s="2"/>
      <c r="B3366" s="2"/>
      <c r="C3366" s="2"/>
    </row>
    <row r="3367" spans="1:3">
      <c r="A3367" s="2"/>
      <c r="B3367" s="2"/>
      <c r="C3367" s="2"/>
    </row>
    <row r="3368" spans="1:3">
      <c r="A3368" s="2"/>
      <c r="B3368" s="2"/>
      <c r="C3368" s="2"/>
    </row>
    <row r="3369" spans="1:3">
      <c r="A3369" s="2"/>
      <c r="B3369" s="2"/>
      <c r="C3369" s="2"/>
    </row>
    <row r="3370" spans="1:3">
      <c r="A3370" s="2"/>
      <c r="B3370" s="2"/>
      <c r="C3370" s="2"/>
    </row>
    <row r="3371" spans="1:3">
      <c r="A3371" s="2"/>
      <c r="B3371" s="2"/>
      <c r="C3371" s="2"/>
    </row>
    <row r="3372" spans="1:3">
      <c r="A3372" s="2"/>
      <c r="B3372" s="2"/>
      <c r="C3372" s="2"/>
    </row>
    <row r="3373" spans="1:3">
      <c r="A3373" s="2"/>
      <c r="B3373" s="2"/>
      <c r="C3373" s="2"/>
    </row>
    <row r="3374" spans="1:3">
      <c r="A3374" s="2"/>
      <c r="B3374" s="2"/>
      <c r="C3374" s="2"/>
    </row>
    <row r="3375" spans="1:3">
      <c r="A3375" s="2"/>
      <c r="B3375" s="2"/>
      <c r="C3375" s="2"/>
    </row>
    <row r="3376" spans="1:3">
      <c r="A3376" s="2"/>
      <c r="B3376" s="2"/>
      <c r="C3376" s="2"/>
    </row>
    <row r="3377" spans="1:3">
      <c r="A3377" s="2"/>
      <c r="B3377" s="2"/>
      <c r="C3377" s="2"/>
    </row>
    <row r="3378" spans="1:3">
      <c r="A3378" s="2"/>
      <c r="B3378" s="2"/>
      <c r="C3378" s="2"/>
    </row>
    <row r="3379" spans="1:3">
      <c r="A3379" s="2"/>
      <c r="B3379" s="2"/>
      <c r="C3379" s="2"/>
    </row>
    <row r="3380" spans="1:3">
      <c r="A3380" s="2"/>
      <c r="B3380" s="2"/>
      <c r="C3380" s="2"/>
    </row>
    <row r="3381" spans="1:3">
      <c r="A3381" s="2"/>
      <c r="B3381" s="2"/>
      <c r="C3381" s="2"/>
    </row>
    <row r="3382" spans="1:3">
      <c r="A3382" s="2"/>
      <c r="B3382" s="2"/>
      <c r="C3382" s="2"/>
    </row>
    <row r="3383" spans="1:3">
      <c r="A3383" s="2"/>
      <c r="B3383" s="2"/>
      <c r="C3383" s="2"/>
    </row>
    <row r="3384" spans="1:3">
      <c r="A3384" s="2"/>
      <c r="B3384" s="2"/>
      <c r="C3384" s="2"/>
    </row>
    <row r="3385" spans="1:3">
      <c r="A3385" s="2"/>
      <c r="B3385" s="2"/>
      <c r="C3385" s="2"/>
    </row>
    <row r="3386" spans="1:3">
      <c r="A3386" s="2"/>
      <c r="B3386" s="2"/>
      <c r="C3386" s="2"/>
    </row>
    <row r="3387" spans="1:3">
      <c r="A3387" s="2"/>
      <c r="B3387" s="2"/>
      <c r="C3387" s="2"/>
    </row>
    <row r="3388" spans="1:3">
      <c r="A3388" s="2"/>
      <c r="B3388" s="2"/>
      <c r="C3388" s="2"/>
    </row>
    <row r="3389" spans="1:3">
      <c r="A3389" s="2"/>
      <c r="B3389" s="2"/>
      <c r="C3389" s="2"/>
    </row>
    <row r="3390" spans="1:3">
      <c r="A3390" s="2"/>
      <c r="B3390" s="2"/>
      <c r="C3390" s="2"/>
    </row>
    <row r="3391" spans="1:3">
      <c r="A3391" s="2"/>
      <c r="B3391" s="2"/>
      <c r="C3391" s="2"/>
    </row>
    <row r="3392" spans="1:3">
      <c r="A3392" s="2"/>
      <c r="B3392" s="2"/>
      <c r="C3392" s="2"/>
    </row>
    <row r="3393" spans="1:3">
      <c r="A3393" s="2"/>
      <c r="B3393" s="2"/>
      <c r="C3393" s="2"/>
    </row>
    <row r="3394" spans="1:3">
      <c r="A3394" s="2"/>
      <c r="B3394" s="2"/>
      <c r="C3394" s="2"/>
    </row>
    <row r="3395" spans="1:3">
      <c r="A3395" s="2"/>
      <c r="B3395" s="2"/>
      <c r="C3395" s="2"/>
    </row>
    <row r="3396" spans="1:3">
      <c r="A3396" s="2"/>
      <c r="B3396" s="2"/>
      <c r="C3396" s="2"/>
    </row>
    <row r="3397" spans="1:3">
      <c r="A3397" s="2"/>
      <c r="B3397" s="2"/>
      <c r="C3397" s="2"/>
    </row>
    <row r="3398" spans="1:3">
      <c r="A3398" s="2"/>
      <c r="B3398" s="2"/>
      <c r="C3398" s="2"/>
    </row>
    <row r="3399" spans="1:3">
      <c r="A3399" s="2"/>
      <c r="B3399" s="2"/>
      <c r="C3399" s="2"/>
    </row>
    <row r="3400" spans="1:3">
      <c r="A3400" s="2"/>
      <c r="B3400" s="2"/>
      <c r="C3400" s="2"/>
    </row>
    <row r="3401" spans="1:3">
      <c r="A3401" s="2"/>
      <c r="B3401" s="2"/>
      <c r="C3401" s="2"/>
    </row>
    <row r="3402" spans="1:3">
      <c r="A3402" s="2"/>
      <c r="B3402" s="2"/>
      <c r="C3402" s="2"/>
    </row>
    <row r="3403" spans="1:3">
      <c r="A3403" s="2"/>
      <c r="B3403" s="2"/>
      <c r="C3403" s="2"/>
    </row>
    <row r="3404" spans="1:3">
      <c r="A3404" s="2"/>
      <c r="B3404" s="2"/>
      <c r="C3404" s="2"/>
    </row>
    <row r="3405" spans="1:3">
      <c r="A3405" s="2"/>
      <c r="B3405" s="2"/>
      <c r="C3405" s="2"/>
    </row>
    <row r="3406" spans="1:3">
      <c r="A3406" s="2"/>
      <c r="B3406" s="2"/>
      <c r="C3406" s="2"/>
    </row>
    <row r="3407" spans="1:3">
      <c r="A3407" s="2"/>
      <c r="B3407" s="2"/>
      <c r="C3407" s="2"/>
    </row>
    <row r="3408" spans="1:3">
      <c r="A3408" s="2"/>
      <c r="B3408" s="2"/>
      <c r="C3408" s="2"/>
    </row>
    <row r="3409" spans="1:3">
      <c r="A3409" s="2"/>
      <c r="B3409" s="2"/>
      <c r="C3409" s="2"/>
    </row>
    <row r="3410" spans="1:3">
      <c r="A3410" s="2"/>
      <c r="B3410" s="2"/>
      <c r="C3410" s="2"/>
    </row>
    <row r="3411" spans="1:3">
      <c r="A3411" s="2"/>
      <c r="B3411" s="2"/>
      <c r="C3411" s="2"/>
    </row>
    <row r="3412" spans="1:3">
      <c r="A3412" s="2"/>
      <c r="B3412" s="2"/>
      <c r="C3412" s="2"/>
    </row>
    <row r="3413" spans="1:3">
      <c r="A3413" s="2"/>
      <c r="B3413" s="2"/>
      <c r="C3413" s="2"/>
    </row>
    <row r="3414" spans="1:3">
      <c r="A3414" s="2"/>
      <c r="B3414" s="2"/>
      <c r="C3414" s="2"/>
    </row>
    <row r="3415" spans="1:3">
      <c r="A3415" s="2"/>
      <c r="B3415" s="2"/>
      <c r="C3415" s="2"/>
    </row>
    <row r="3416" spans="1:3">
      <c r="A3416" s="2"/>
      <c r="B3416" s="2"/>
      <c r="C3416" s="2"/>
    </row>
    <row r="3417" spans="1:3">
      <c r="A3417" s="2"/>
      <c r="B3417" s="2"/>
      <c r="C3417" s="2"/>
    </row>
    <row r="3418" spans="1:3">
      <c r="A3418" s="2"/>
      <c r="B3418" s="2"/>
      <c r="C3418" s="2"/>
    </row>
    <row r="3419" spans="1:3">
      <c r="A3419" s="2"/>
      <c r="B3419" s="2"/>
      <c r="C3419" s="2"/>
    </row>
    <row r="3420" spans="1:3">
      <c r="A3420" s="2"/>
      <c r="B3420" s="2"/>
      <c r="C3420" s="2"/>
    </row>
    <row r="3421" spans="1:3">
      <c r="A3421" s="2"/>
      <c r="B3421" s="2"/>
      <c r="C3421" s="2"/>
    </row>
    <row r="3422" spans="1:3">
      <c r="A3422" s="2"/>
      <c r="B3422" s="2"/>
      <c r="C3422" s="2"/>
    </row>
    <row r="3423" spans="1:3">
      <c r="A3423" s="2"/>
      <c r="B3423" s="2"/>
      <c r="C3423" s="2"/>
    </row>
    <row r="3424" spans="1:3">
      <c r="A3424" s="2"/>
      <c r="B3424" s="2"/>
      <c r="C3424" s="2"/>
    </row>
    <row r="3425" spans="1:3">
      <c r="A3425" s="2"/>
      <c r="B3425" s="2"/>
      <c r="C3425" s="2"/>
    </row>
    <row r="3426" spans="1:3">
      <c r="A3426" s="2"/>
      <c r="B3426" s="2"/>
      <c r="C3426" s="2"/>
    </row>
    <row r="3427" spans="1:3">
      <c r="A3427" s="2"/>
      <c r="B3427" s="2"/>
      <c r="C3427" s="2"/>
    </row>
    <row r="3428" spans="1:3">
      <c r="A3428" s="2"/>
      <c r="B3428" s="2"/>
      <c r="C3428" s="2"/>
    </row>
    <row r="3429" spans="1:3">
      <c r="A3429" s="2"/>
      <c r="B3429" s="2"/>
      <c r="C3429" s="2"/>
    </row>
    <row r="3430" spans="1:3">
      <c r="A3430" s="2"/>
      <c r="B3430" s="2"/>
      <c r="C3430" s="2"/>
    </row>
    <row r="3431" spans="1:3">
      <c r="A3431" s="2"/>
      <c r="B3431" s="2"/>
      <c r="C3431" s="2"/>
    </row>
    <row r="3432" spans="1:3">
      <c r="A3432" s="2"/>
      <c r="B3432" s="2"/>
      <c r="C3432" s="2"/>
    </row>
    <row r="3433" spans="1:3">
      <c r="A3433" s="2"/>
      <c r="B3433" s="2"/>
      <c r="C3433" s="2"/>
    </row>
    <row r="3434" spans="1:3">
      <c r="A3434" s="2"/>
      <c r="B3434" s="2"/>
      <c r="C3434" s="2"/>
    </row>
    <row r="3435" spans="1:3">
      <c r="A3435" s="2"/>
      <c r="B3435" s="2"/>
      <c r="C3435" s="2"/>
    </row>
    <row r="3436" spans="1:3">
      <c r="A3436" s="2"/>
      <c r="B3436" s="2"/>
      <c r="C3436" s="2"/>
    </row>
    <row r="3437" spans="1:3">
      <c r="A3437" s="2"/>
      <c r="B3437" s="2"/>
      <c r="C3437" s="2"/>
    </row>
    <row r="3438" spans="1:3">
      <c r="A3438" s="2"/>
      <c r="B3438" s="2"/>
      <c r="C3438" s="2"/>
    </row>
    <row r="3439" spans="1:3">
      <c r="A3439" s="2"/>
      <c r="B3439" s="2"/>
      <c r="C3439" s="2"/>
    </row>
    <row r="3440" spans="1:3">
      <c r="A3440" s="2"/>
      <c r="B3440" s="2"/>
      <c r="C3440" s="2"/>
    </row>
    <row r="3441" spans="1:3">
      <c r="A3441" s="2"/>
      <c r="B3441" s="2"/>
      <c r="C3441" s="2"/>
    </row>
    <row r="3442" spans="1:3">
      <c r="A3442" s="2"/>
      <c r="B3442" s="2"/>
      <c r="C3442" s="2"/>
    </row>
    <row r="3443" spans="1:3">
      <c r="A3443" s="2"/>
      <c r="B3443" s="2"/>
      <c r="C3443" s="2"/>
    </row>
    <row r="3444" spans="1:3">
      <c r="A3444" s="2"/>
      <c r="B3444" s="2"/>
      <c r="C3444" s="2"/>
    </row>
    <row r="3445" spans="1:3">
      <c r="A3445" s="2"/>
      <c r="B3445" s="2"/>
      <c r="C3445" s="2"/>
    </row>
    <row r="3446" spans="1:3">
      <c r="A3446" s="2"/>
      <c r="B3446" s="2"/>
      <c r="C3446" s="2"/>
    </row>
    <row r="3447" spans="1:3">
      <c r="A3447" s="2"/>
      <c r="B3447" s="2"/>
      <c r="C3447" s="2"/>
    </row>
    <row r="3448" spans="1:3">
      <c r="A3448" s="2"/>
      <c r="B3448" s="2"/>
      <c r="C3448" s="2"/>
    </row>
    <row r="3449" spans="1:3">
      <c r="A3449" s="2"/>
      <c r="B3449" s="2"/>
      <c r="C3449" s="2"/>
    </row>
    <row r="3450" spans="1:3">
      <c r="A3450" s="2"/>
      <c r="B3450" s="2"/>
      <c r="C3450" s="2"/>
    </row>
    <row r="3451" spans="1:3">
      <c r="A3451" s="2"/>
      <c r="B3451" s="2"/>
      <c r="C3451" s="2"/>
    </row>
    <row r="3452" spans="1:3">
      <c r="A3452" s="2"/>
      <c r="B3452" s="2"/>
      <c r="C3452" s="2"/>
    </row>
    <row r="3453" spans="1:3">
      <c r="A3453" s="2"/>
      <c r="B3453" s="2"/>
      <c r="C3453" s="2"/>
    </row>
    <row r="3454" spans="1:3">
      <c r="A3454" s="2"/>
      <c r="B3454" s="2"/>
      <c r="C3454" s="2"/>
    </row>
    <row r="3455" spans="1:3">
      <c r="A3455" s="2"/>
      <c r="B3455" s="2"/>
      <c r="C3455" s="2"/>
    </row>
    <row r="3456" spans="1:3">
      <c r="A3456" s="2"/>
      <c r="B3456" s="2"/>
      <c r="C3456" s="2"/>
    </row>
    <row r="3457" spans="1:3">
      <c r="A3457" s="2"/>
      <c r="B3457" s="2"/>
      <c r="C3457" s="2"/>
    </row>
    <row r="3458" spans="1:3">
      <c r="A3458" s="2"/>
      <c r="B3458" s="2"/>
      <c r="C3458" s="2"/>
    </row>
    <row r="3459" spans="1:3">
      <c r="A3459" s="2"/>
      <c r="B3459" s="2"/>
      <c r="C3459" s="2"/>
    </row>
    <row r="3460" spans="1:3">
      <c r="A3460" s="2"/>
      <c r="B3460" s="2"/>
      <c r="C3460" s="2"/>
    </row>
    <row r="3461" spans="1:3">
      <c r="A3461" s="2"/>
      <c r="B3461" s="2"/>
      <c r="C3461" s="2"/>
    </row>
    <row r="3462" spans="1:3">
      <c r="A3462" s="2"/>
      <c r="B3462" s="2"/>
      <c r="C3462" s="2"/>
    </row>
    <row r="3463" spans="1:3">
      <c r="A3463" s="2"/>
      <c r="B3463" s="2"/>
      <c r="C3463" s="2"/>
    </row>
    <row r="3464" spans="1:3">
      <c r="A3464" s="2"/>
      <c r="B3464" s="2"/>
      <c r="C3464" s="2"/>
    </row>
    <row r="3465" spans="1:3">
      <c r="A3465" s="2"/>
      <c r="B3465" s="2"/>
      <c r="C3465" s="2"/>
    </row>
    <row r="3466" spans="1:3">
      <c r="A3466" s="2"/>
      <c r="B3466" s="2"/>
      <c r="C3466" s="2"/>
    </row>
    <row r="3467" spans="1:3">
      <c r="A3467" s="2"/>
      <c r="B3467" s="2"/>
      <c r="C3467" s="2"/>
    </row>
    <row r="3468" spans="1:3">
      <c r="A3468" s="2"/>
      <c r="B3468" s="2"/>
      <c r="C3468" s="2"/>
    </row>
    <row r="3469" spans="1:3">
      <c r="A3469" s="2"/>
      <c r="B3469" s="2"/>
      <c r="C3469" s="2"/>
    </row>
    <row r="3470" spans="1:3">
      <c r="A3470" s="2"/>
      <c r="B3470" s="2"/>
      <c r="C3470" s="2"/>
    </row>
    <row r="3471" spans="1:3">
      <c r="A3471" s="2"/>
      <c r="B3471" s="2"/>
      <c r="C3471" s="2"/>
    </row>
    <row r="3472" spans="1:3">
      <c r="A3472" s="2"/>
      <c r="B3472" s="2"/>
      <c r="C3472" s="2"/>
    </row>
    <row r="3473" spans="1:3">
      <c r="A3473" s="2"/>
      <c r="B3473" s="2"/>
      <c r="C3473" s="2"/>
    </row>
    <row r="3474" spans="1:3">
      <c r="A3474" s="2"/>
      <c r="B3474" s="2"/>
      <c r="C3474" s="2"/>
    </row>
    <row r="3475" spans="1:3">
      <c r="A3475" s="2"/>
      <c r="B3475" s="2"/>
      <c r="C3475" s="2"/>
    </row>
    <row r="3476" spans="1:3">
      <c r="A3476" s="2"/>
      <c r="B3476" s="2"/>
      <c r="C3476" s="2"/>
    </row>
    <row r="3477" spans="1:3">
      <c r="A3477" s="2"/>
      <c r="B3477" s="2"/>
      <c r="C3477" s="2"/>
    </row>
    <row r="3478" spans="1:3">
      <c r="A3478" s="2"/>
      <c r="B3478" s="2"/>
      <c r="C3478" s="2"/>
    </row>
    <row r="3479" spans="1:3">
      <c r="A3479" s="2"/>
      <c r="B3479" s="2"/>
      <c r="C3479" s="2"/>
    </row>
    <row r="3480" spans="1:3">
      <c r="A3480" s="2"/>
      <c r="B3480" s="2"/>
      <c r="C3480" s="2"/>
    </row>
    <row r="3481" spans="1:3">
      <c r="A3481" s="2"/>
      <c r="B3481" s="2"/>
      <c r="C3481" s="2"/>
    </row>
    <row r="3482" spans="1:3">
      <c r="A3482" s="2"/>
      <c r="B3482" s="2"/>
      <c r="C3482" s="2"/>
    </row>
    <row r="3483" spans="1:3">
      <c r="A3483" s="2"/>
      <c r="B3483" s="2"/>
      <c r="C3483" s="2"/>
    </row>
    <row r="3484" spans="1:3">
      <c r="A3484" s="2"/>
      <c r="B3484" s="2"/>
      <c r="C3484" s="2"/>
    </row>
    <row r="3485" spans="1:3">
      <c r="A3485" s="2"/>
      <c r="B3485" s="2"/>
      <c r="C3485" s="2"/>
    </row>
    <row r="3486" spans="1:3">
      <c r="A3486" s="2"/>
      <c r="B3486" s="2"/>
      <c r="C3486" s="2"/>
    </row>
    <row r="3487" spans="1:3">
      <c r="A3487" s="2"/>
      <c r="B3487" s="2"/>
      <c r="C3487" s="2"/>
    </row>
    <row r="3488" spans="1:3">
      <c r="A3488" s="2"/>
      <c r="B3488" s="2"/>
      <c r="C3488" s="2"/>
    </row>
    <row r="3489" spans="1:3">
      <c r="A3489" s="2"/>
      <c r="B3489" s="2"/>
      <c r="C3489" s="2"/>
    </row>
    <row r="3490" spans="1:3">
      <c r="A3490" s="2"/>
      <c r="B3490" s="2"/>
      <c r="C3490" s="2"/>
    </row>
    <row r="3491" spans="1:3">
      <c r="A3491" s="2"/>
      <c r="B3491" s="2"/>
      <c r="C3491" s="2"/>
    </row>
    <row r="3492" spans="1:3">
      <c r="A3492" s="2"/>
      <c r="B3492" s="2"/>
      <c r="C3492" s="2"/>
    </row>
    <row r="3493" spans="1:3">
      <c r="A3493" s="2"/>
      <c r="B3493" s="2"/>
      <c r="C3493" s="2"/>
    </row>
    <row r="3494" spans="1:3">
      <c r="A3494" s="2"/>
      <c r="B3494" s="2"/>
      <c r="C3494" s="2"/>
    </row>
    <row r="3495" spans="1:3">
      <c r="A3495" s="2"/>
      <c r="B3495" s="2"/>
      <c r="C3495" s="2"/>
    </row>
    <row r="3496" spans="1:3">
      <c r="A3496" s="2"/>
      <c r="B3496" s="2"/>
      <c r="C3496" s="2"/>
    </row>
    <row r="3497" spans="1:3">
      <c r="A3497" s="2"/>
      <c r="B3497" s="2"/>
      <c r="C3497" s="2"/>
    </row>
    <row r="3498" spans="1:3">
      <c r="A3498" s="2"/>
      <c r="B3498" s="2"/>
      <c r="C3498" s="2"/>
    </row>
    <row r="3499" spans="1:3">
      <c r="A3499" s="2"/>
      <c r="B3499" s="2"/>
      <c r="C3499" s="2"/>
    </row>
    <row r="3500" spans="1:3">
      <c r="A3500" s="2"/>
      <c r="B3500" s="2"/>
      <c r="C3500" s="2"/>
    </row>
    <row r="3501" spans="1:3">
      <c r="A3501" s="2"/>
      <c r="B3501" s="2"/>
      <c r="C3501" s="2"/>
    </row>
    <row r="3502" spans="1:3">
      <c r="A3502" s="2"/>
      <c r="B3502" s="2"/>
      <c r="C3502" s="2"/>
    </row>
    <row r="3503" spans="1:3">
      <c r="A3503" s="2"/>
      <c r="B3503" s="2"/>
      <c r="C3503" s="2"/>
    </row>
    <row r="3504" spans="1:3">
      <c r="A3504" s="2"/>
      <c r="B3504" s="2"/>
      <c r="C3504" s="2"/>
    </row>
    <row r="3505" spans="1:3">
      <c r="A3505" s="2"/>
      <c r="B3505" s="2"/>
      <c r="C3505" s="2"/>
    </row>
    <row r="3506" spans="1:3">
      <c r="A3506" s="2"/>
      <c r="B3506" s="2"/>
      <c r="C3506" s="2"/>
    </row>
    <row r="3507" spans="1:3">
      <c r="A3507" s="2"/>
      <c r="B3507" s="2"/>
      <c r="C3507" s="2"/>
    </row>
    <row r="3508" spans="1:3">
      <c r="A3508" s="2"/>
      <c r="B3508" s="2"/>
      <c r="C3508" s="2"/>
    </row>
    <row r="3509" spans="1:3">
      <c r="A3509" s="2"/>
      <c r="B3509" s="2"/>
      <c r="C3509" s="2"/>
    </row>
    <row r="3510" spans="1:3">
      <c r="A3510" s="2"/>
      <c r="B3510" s="2"/>
      <c r="C3510" s="2"/>
    </row>
    <row r="3511" spans="1:3">
      <c r="A3511" s="2"/>
      <c r="B3511" s="2"/>
      <c r="C3511" s="2"/>
    </row>
    <row r="3512" spans="1:3">
      <c r="A3512" s="2"/>
      <c r="B3512" s="2"/>
      <c r="C3512" s="2"/>
    </row>
    <row r="3513" spans="1:3">
      <c r="A3513" s="2"/>
      <c r="B3513" s="2"/>
      <c r="C3513" s="2"/>
    </row>
    <row r="3514" spans="1:3">
      <c r="A3514" s="2"/>
      <c r="B3514" s="2"/>
      <c r="C3514" s="2"/>
    </row>
    <row r="3515" spans="1:3">
      <c r="A3515" s="2"/>
      <c r="B3515" s="2"/>
      <c r="C3515" s="2"/>
    </row>
    <row r="3516" spans="1:3">
      <c r="A3516" s="2"/>
      <c r="B3516" s="2"/>
      <c r="C3516" s="2"/>
    </row>
    <row r="3517" spans="1:3">
      <c r="A3517" s="2"/>
      <c r="B3517" s="2"/>
      <c r="C3517" s="2"/>
    </row>
    <row r="3518" spans="1:3">
      <c r="A3518" s="2"/>
      <c r="B3518" s="2"/>
      <c r="C3518" s="2"/>
    </row>
    <row r="3519" spans="1:3">
      <c r="A3519" s="2"/>
      <c r="B3519" s="2"/>
      <c r="C3519" s="2"/>
    </row>
    <row r="3520" spans="1:3">
      <c r="A3520" s="2"/>
      <c r="B3520" s="2"/>
      <c r="C3520" s="2"/>
    </row>
    <row r="3521" spans="1:3">
      <c r="A3521" s="2"/>
      <c r="B3521" s="2"/>
      <c r="C3521" s="2"/>
    </row>
    <row r="3522" spans="1:3">
      <c r="A3522" s="2"/>
      <c r="B3522" s="2"/>
      <c r="C3522" s="2"/>
    </row>
    <row r="3523" spans="1:3">
      <c r="A3523" s="2"/>
      <c r="B3523" s="2"/>
      <c r="C3523" s="2"/>
    </row>
    <row r="3524" spans="1:3">
      <c r="A3524" s="2"/>
      <c r="B3524" s="2"/>
      <c r="C3524" s="2"/>
    </row>
    <row r="3525" spans="1:3">
      <c r="A3525" s="2"/>
      <c r="B3525" s="2"/>
      <c r="C3525" s="2"/>
    </row>
    <row r="3526" spans="1:3">
      <c r="A3526" s="2"/>
      <c r="B3526" s="2"/>
      <c r="C3526" s="2"/>
    </row>
    <row r="3527" spans="1:3">
      <c r="A3527" s="2"/>
      <c r="B3527" s="2"/>
      <c r="C3527" s="2"/>
    </row>
    <row r="3528" spans="1:3">
      <c r="A3528" s="2"/>
      <c r="B3528" s="2"/>
      <c r="C3528" s="2"/>
    </row>
    <row r="3529" spans="1:3">
      <c r="A3529" s="2"/>
      <c r="B3529" s="2"/>
      <c r="C3529" s="2"/>
    </row>
    <row r="3530" spans="1:3">
      <c r="A3530" s="2"/>
      <c r="B3530" s="2"/>
      <c r="C3530" s="2"/>
    </row>
    <row r="3531" spans="1:3">
      <c r="A3531" s="2"/>
      <c r="B3531" s="2"/>
      <c r="C3531" s="2"/>
    </row>
    <row r="3532" spans="1:3">
      <c r="A3532" s="2"/>
      <c r="B3532" s="2"/>
      <c r="C3532" s="2"/>
    </row>
    <row r="3533" spans="1:3">
      <c r="A3533" s="2"/>
      <c r="B3533" s="2"/>
      <c r="C3533" s="2"/>
    </row>
    <row r="3534" spans="1:3">
      <c r="A3534" s="2"/>
      <c r="B3534" s="2"/>
      <c r="C3534" s="2"/>
    </row>
    <row r="3535" spans="1:3">
      <c r="A3535" s="2"/>
      <c r="B3535" s="2"/>
      <c r="C3535" s="2"/>
    </row>
    <row r="3536" spans="1:3">
      <c r="A3536" s="2"/>
      <c r="B3536" s="2"/>
      <c r="C3536" s="2"/>
    </row>
    <row r="3537" spans="1:3">
      <c r="A3537" s="2"/>
      <c r="B3537" s="2"/>
      <c r="C3537" s="2"/>
    </row>
    <row r="3538" spans="1:3">
      <c r="A3538" s="2"/>
      <c r="B3538" s="2"/>
      <c r="C3538" s="2"/>
    </row>
    <row r="3539" spans="1:3">
      <c r="A3539" s="2"/>
      <c r="B3539" s="2"/>
      <c r="C3539" s="2"/>
    </row>
    <row r="3540" spans="1:3">
      <c r="A3540" s="2"/>
      <c r="B3540" s="2"/>
      <c r="C3540" s="2"/>
    </row>
    <row r="3541" spans="1:3">
      <c r="A3541" s="2"/>
      <c r="B3541" s="2"/>
      <c r="C3541" s="2"/>
    </row>
    <row r="3542" spans="1:3">
      <c r="A3542" s="2"/>
      <c r="B3542" s="2"/>
      <c r="C3542" s="2"/>
    </row>
    <row r="3543" spans="1:3">
      <c r="A3543" s="2"/>
      <c r="B3543" s="2"/>
      <c r="C3543" s="2"/>
    </row>
    <row r="3544" spans="1:3">
      <c r="A3544" s="2"/>
      <c r="B3544" s="2"/>
      <c r="C3544" s="2"/>
    </row>
    <row r="3545" spans="1:3">
      <c r="A3545" s="2"/>
      <c r="B3545" s="2"/>
      <c r="C3545" s="2"/>
    </row>
    <row r="3546" spans="1:3">
      <c r="A3546" s="2"/>
      <c r="B3546" s="2"/>
      <c r="C3546" s="2"/>
    </row>
    <row r="3547" spans="1:3">
      <c r="A3547" s="2"/>
      <c r="B3547" s="2"/>
      <c r="C3547" s="2"/>
    </row>
    <row r="3548" spans="1:3">
      <c r="A3548" s="2"/>
      <c r="B3548" s="2"/>
      <c r="C3548" s="2"/>
    </row>
    <row r="3549" spans="1:3">
      <c r="A3549" s="2"/>
      <c r="B3549" s="2"/>
      <c r="C3549" s="2"/>
    </row>
    <row r="3550" spans="1:3">
      <c r="A3550" s="2"/>
      <c r="B3550" s="2"/>
      <c r="C3550" s="2"/>
    </row>
    <row r="3551" spans="1:3">
      <c r="A3551" s="2"/>
      <c r="B3551" s="2"/>
      <c r="C3551" s="2"/>
    </row>
    <row r="3552" spans="1:3">
      <c r="A3552" s="2"/>
      <c r="B3552" s="2"/>
      <c r="C3552" s="2"/>
    </row>
    <row r="3553" spans="1:3">
      <c r="A3553" s="2"/>
      <c r="B3553" s="2"/>
      <c r="C3553" s="2"/>
    </row>
    <row r="3554" spans="1:3">
      <c r="A3554" s="2"/>
      <c r="B3554" s="2"/>
      <c r="C3554" s="2"/>
    </row>
    <row r="3555" spans="1:3">
      <c r="A3555" s="2"/>
      <c r="B3555" s="2"/>
      <c r="C3555" s="2"/>
    </row>
    <row r="3556" spans="1:3">
      <c r="A3556" s="2"/>
      <c r="B3556" s="2"/>
      <c r="C3556" s="2"/>
    </row>
    <row r="3557" spans="1:3">
      <c r="A3557" s="2"/>
      <c r="B3557" s="2"/>
      <c r="C3557" s="2"/>
    </row>
    <row r="3558" spans="1:3">
      <c r="A3558" s="2"/>
      <c r="B3558" s="2"/>
      <c r="C3558" s="2"/>
    </row>
    <row r="3559" spans="1:3">
      <c r="A3559" s="2"/>
      <c r="B3559" s="2"/>
      <c r="C3559" s="2"/>
    </row>
    <row r="3560" spans="1:3">
      <c r="A3560" s="2"/>
      <c r="B3560" s="2"/>
      <c r="C3560" s="2"/>
    </row>
    <row r="3561" spans="1:3">
      <c r="A3561" s="2"/>
      <c r="B3561" s="2"/>
      <c r="C3561" s="2"/>
    </row>
    <row r="3562" spans="1:3">
      <c r="A3562" s="2"/>
      <c r="B3562" s="2"/>
      <c r="C3562" s="2"/>
    </row>
    <row r="3563" spans="1:3">
      <c r="A3563" s="2"/>
      <c r="B3563" s="2"/>
      <c r="C3563" s="2"/>
    </row>
    <row r="3564" spans="1:3">
      <c r="A3564" s="2"/>
      <c r="B3564" s="2"/>
      <c r="C3564" s="2"/>
    </row>
    <row r="3565" spans="1:3">
      <c r="A3565" s="2"/>
      <c r="B3565" s="2"/>
      <c r="C3565" s="2"/>
    </row>
    <row r="3566" spans="1:3">
      <c r="A3566" s="2"/>
      <c r="B3566" s="2"/>
      <c r="C3566" s="2"/>
    </row>
    <row r="3567" spans="1:3">
      <c r="A3567" s="2"/>
      <c r="B3567" s="2"/>
      <c r="C3567" s="2"/>
    </row>
    <row r="3568" spans="1:3">
      <c r="A3568" s="2"/>
      <c r="B3568" s="2"/>
      <c r="C3568" s="2"/>
    </row>
    <row r="3569" spans="1:3">
      <c r="A3569" s="2"/>
      <c r="B3569" s="2"/>
      <c r="C3569" s="2"/>
    </row>
    <row r="3570" spans="1:3">
      <c r="A3570" s="2"/>
      <c r="B3570" s="2"/>
      <c r="C3570" s="2"/>
    </row>
    <row r="3571" spans="1:3">
      <c r="A3571" s="2"/>
      <c r="B3571" s="2"/>
      <c r="C3571" s="2"/>
    </row>
    <row r="3572" spans="1:3">
      <c r="A3572" s="2"/>
      <c r="B3572" s="2"/>
      <c r="C3572" s="2"/>
    </row>
    <row r="3573" spans="1:3">
      <c r="A3573" s="2"/>
      <c r="B3573" s="2"/>
      <c r="C3573" s="2"/>
    </row>
    <row r="3574" spans="1:3">
      <c r="A3574" s="2"/>
      <c r="B3574" s="2"/>
      <c r="C3574" s="2"/>
    </row>
    <row r="3575" spans="1:3">
      <c r="A3575" s="2"/>
      <c r="B3575" s="2"/>
      <c r="C3575" s="2"/>
    </row>
    <row r="3576" spans="1:3">
      <c r="A3576" s="2"/>
      <c r="B3576" s="2"/>
      <c r="C3576" s="2"/>
    </row>
    <row r="3577" spans="1:3">
      <c r="A3577" s="2"/>
      <c r="B3577" s="2"/>
      <c r="C3577" s="2"/>
    </row>
    <row r="3578" spans="1:3">
      <c r="A3578" s="2"/>
      <c r="B3578" s="2"/>
      <c r="C3578" s="2"/>
    </row>
    <row r="3579" spans="1:3">
      <c r="A3579" s="2"/>
      <c r="B3579" s="2"/>
      <c r="C3579" s="2"/>
    </row>
    <row r="3580" spans="1:3">
      <c r="A3580" s="2"/>
      <c r="B3580" s="2"/>
      <c r="C3580" s="2"/>
    </row>
    <row r="3581" spans="1:3">
      <c r="A3581" s="2"/>
      <c r="B3581" s="2"/>
      <c r="C3581" s="2"/>
    </row>
    <row r="3582" spans="1:3">
      <c r="A3582" s="2"/>
      <c r="B3582" s="2"/>
      <c r="C3582" s="2"/>
    </row>
    <row r="3583" spans="1:3">
      <c r="A3583" s="2"/>
      <c r="B3583" s="2"/>
      <c r="C3583" s="2"/>
    </row>
    <row r="3584" spans="1:3">
      <c r="A3584" s="2"/>
      <c r="B3584" s="2"/>
      <c r="C3584" s="2"/>
    </row>
    <row r="3585" spans="1:3">
      <c r="A3585" s="2"/>
      <c r="B3585" s="2"/>
      <c r="C3585" s="2"/>
    </row>
    <row r="3586" spans="1:3">
      <c r="A3586" s="2"/>
      <c r="B3586" s="2"/>
      <c r="C3586" s="2"/>
    </row>
    <row r="3587" spans="1:3">
      <c r="A3587" s="2"/>
      <c r="B3587" s="2"/>
      <c r="C3587" s="2"/>
    </row>
    <row r="3588" spans="1:3">
      <c r="A3588" s="2"/>
      <c r="B3588" s="2"/>
      <c r="C3588" s="2"/>
    </row>
    <row r="3589" spans="1:3">
      <c r="A3589" s="2"/>
      <c r="B3589" s="2"/>
      <c r="C3589" s="2"/>
    </row>
    <row r="3590" spans="1:3">
      <c r="A3590" s="2"/>
      <c r="B3590" s="2"/>
      <c r="C3590" s="2"/>
    </row>
    <row r="3591" spans="1:3">
      <c r="A3591" s="2"/>
      <c r="B3591" s="2"/>
      <c r="C3591" s="2"/>
    </row>
    <row r="3592" spans="1:3">
      <c r="A3592" s="2"/>
      <c r="B3592" s="2"/>
      <c r="C3592" s="2"/>
    </row>
    <row r="3593" spans="1:3">
      <c r="A3593" s="2"/>
      <c r="B3593" s="2"/>
      <c r="C3593" s="2"/>
    </row>
    <row r="3594" spans="1:3">
      <c r="A3594" s="2"/>
      <c r="B3594" s="2"/>
      <c r="C3594" s="2"/>
    </row>
    <row r="3595" spans="1:3">
      <c r="A3595" s="2"/>
      <c r="B3595" s="2"/>
      <c r="C3595" s="2"/>
    </row>
    <row r="3596" spans="1:3">
      <c r="A3596" s="2"/>
      <c r="B3596" s="2"/>
      <c r="C3596" s="2"/>
    </row>
    <row r="3597" spans="1:3">
      <c r="A3597" s="2"/>
      <c r="B3597" s="2"/>
      <c r="C3597" s="2"/>
    </row>
    <row r="3598" spans="1:3">
      <c r="A3598" s="2"/>
      <c r="B3598" s="2"/>
      <c r="C3598" s="2"/>
    </row>
    <row r="3599" spans="1:3">
      <c r="A3599" s="2"/>
      <c r="B3599" s="2"/>
      <c r="C3599" s="2"/>
    </row>
    <row r="3600" spans="1:3">
      <c r="A3600" s="2"/>
      <c r="B3600" s="2"/>
      <c r="C3600" s="2"/>
    </row>
    <row r="3601" spans="1:3">
      <c r="A3601" s="2"/>
      <c r="B3601" s="2"/>
      <c r="C3601" s="2"/>
    </row>
    <row r="3602" spans="1:3">
      <c r="A3602" s="2"/>
      <c r="B3602" s="2"/>
      <c r="C3602" s="2"/>
    </row>
    <row r="3603" spans="1:3">
      <c r="A3603" s="2"/>
      <c r="B3603" s="2"/>
      <c r="C3603" s="2"/>
    </row>
    <row r="3604" spans="1:3">
      <c r="A3604" s="2"/>
      <c r="B3604" s="2"/>
      <c r="C3604" s="2"/>
    </row>
    <row r="3605" spans="1:3">
      <c r="A3605" s="2"/>
      <c r="B3605" s="2"/>
      <c r="C3605" s="2"/>
    </row>
    <row r="3606" spans="1:3">
      <c r="A3606" s="2"/>
      <c r="B3606" s="2"/>
      <c r="C3606" s="2"/>
    </row>
    <row r="3607" spans="1:3">
      <c r="A3607" s="2"/>
      <c r="B3607" s="2"/>
      <c r="C3607" s="2"/>
    </row>
    <row r="3608" spans="1:3">
      <c r="A3608" s="2"/>
      <c r="B3608" s="2"/>
      <c r="C3608" s="2"/>
    </row>
    <row r="3609" spans="1:3">
      <c r="A3609" s="2"/>
      <c r="B3609" s="2"/>
      <c r="C3609" s="2"/>
    </row>
    <row r="3610" spans="1:3">
      <c r="A3610" s="2"/>
      <c r="B3610" s="2"/>
      <c r="C3610" s="2"/>
    </row>
    <row r="3611" spans="1:3">
      <c r="A3611" s="2"/>
      <c r="B3611" s="2"/>
      <c r="C3611" s="2"/>
    </row>
    <row r="3612" spans="1:3">
      <c r="A3612" s="2"/>
      <c r="B3612" s="2"/>
      <c r="C3612" s="2"/>
    </row>
    <row r="3613" spans="1:3">
      <c r="A3613" s="2"/>
      <c r="B3613" s="2"/>
      <c r="C3613" s="2"/>
    </row>
    <row r="3614" spans="1:3">
      <c r="A3614" s="2"/>
      <c r="B3614" s="2"/>
      <c r="C3614" s="2"/>
    </row>
    <row r="3615" spans="1:3">
      <c r="A3615" s="2"/>
      <c r="B3615" s="2"/>
      <c r="C3615" s="2"/>
    </row>
    <row r="3616" spans="1:3">
      <c r="A3616" s="2"/>
      <c r="B3616" s="2"/>
      <c r="C3616" s="2"/>
    </row>
    <row r="3617" spans="1:3">
      <c r="A3617" s="2"/>
      <c r="B3617" s="2"/>
      <c r="C3617" s="2"/>
    </row>
    <row r="3618" spans="1:3">
      <c r="A3618" s="2"/>
      <c r="B3618" s="2"/>
      <c r="C3618" s="2"/>
    </row>
    <row r="3619" spans="1:3">
      <c r="A3619" s="2"/>
      <c r="B3619" s="2"/>
      <c r="C3619" s="2"/>
    </row>
    <row r="3620" spans="1:3">
      <c r="A3620" s="2"/>
      <c r="B3620" s="2"/>
      <c r="C3620" s="2"/>
    </row>
    <row r="3621" spans="1:3">
      <c r="A3621" s="2"/>
      <c r="B3621" s="2"/>
      <c r="C3621" s="2"/>
    </row>
    <row r="3622" spans="1:3">
      <c r="A3622" s="2"/>
      <c r="B3622" s="2"/>
      <c r="C3622" s="2"/>
    </row>
    <row r="3623" spans="1:3">
      <c r="A3623" s="2"/>
      <c r="B3623" s="2"/>
      <c r="C3623" s="2"/>
    </row>
    <row r="3624" spans="1:3">
      <c r="A3624" s="2"/>
      <c r="B3624" s="2"/>
      <c r="C3624" s="2"/>
    </row>
    <row r="3625" spans="1:3">
      <c r="A3625" s="2"/>
      <c r="B3625" s="2"/>
      <c r="C3625" s="2"/>
    </row>
    <row r="3626" spans="1:3">
      <c r="A3626" s="2"/>
      <c r="B3626" s="2"/>
      <c r="C3626" s="2"/>
    </row>
    <row r="3627" spans="1:3">
      <c r="A3627" s="2"/>
      <c r="B3627" s="2"/>
      <c r="C3627" s="2"/>
    </row>
    <row r="3628" spans="1:3">
      <c r="A3628" s="2"/>
      <c r="B3628" s="2"/>
      <c r="C3628" s="2"/>
    </row>
    <row r="3629" spans="1:3">
      <c r="A3629" s="2"/>
      <c r="B3629" s="2"/>
      <c r="C3629" s="2"/>
    </row>
    <row r="3630" spans="1:3">
      <c r="A3630" s="2"/>
      <c r="B3630" s="2"/>
      <c r="C3630" s="2"/>
    </row>
    <row r="3631" spans="1:3">
      <c r="A3631" s="2"/>
      <c r="B3631" s="2"/>
      <c r="C3631" s="2"/>
    </row>
    <row r="3632" spans="1:3">
      <c r="A3632" s="2"/>
      <c r="B3632" s="2"/>
      <c r="C3632" s="2"/>
    </row>
    <row r="3633" spans="1:3">
      <c r="A3633" s="2"/>
      <c r="B3633" s="2"/>
      <c r="C3633" s="2"/>
    </row>
    <row r="3634" spans="1:3">
      <c r="A3634" s="2"/>
      <c r="B3634" s="2"/>
      <c r="C3634" s="2"/>
    </row>
    <row r="3635" spans="1:3">
      <c r="A3635" s="2"/>
      <c r="B3635" s="2"/>
      <c r="C3635" s="2"/>
    </row>
    <row r="3636" spans="1:3">
      <c r="A3636" s="2"/>
      <c r="B3636" s="2"/>
      <c r="C3636" s="2"/>
    </row>
    <row r="3637" spans="1:3">
      <c r="A3637" s="2"/>
      <c r="B3637" s="2"/>
      <c r="C3637" s="2"/>
    </row>
    <row r="3638" spans="1:3">
      <c r="A3638" s="2"/>
      <c r="B3638" s="2"/>
      <c r="C3638" s="2"/>
    </row>
    <row r="3639" spans="1:3">
      <c r="A3639" s="2"/>
      <c r="B3639" s="2"/>
      <c r="C3639" s="2"/>
    </row>
    <row r="3640" spans="1:3">
      <c r="A3640" s="2"/>
      <c r="B3640" s="2"/>
      <c r="C3640" s="2"/>
    </row>
    <row r="3641" spans="1:3">
      <c r="A3641" s="2"/>
      <c r="B3641" s="2"/>
      <c r="C3641" s="2"/>
    </row>
    <row r="3642" spans="1:3">
      <c r="A3642" s="2"/>
      <c r="B3642" s="2"/>
      <c r="C3642" s="2"/>
    </row>
    <row r="3643" spans="1:3">
      <c r="A3643" s="2"/>
      <c r="B3643" s="2"/>
      <c r="C3643" s="2"/>
    </row>
    <row r="3644" spans="1:3">
      <c r="A3644" s="2"/>
      <c r="B3644" s="2"/>
      <c r="C3644" s="2"/>
    </row>
    <row r="3645" spans="1:3">
      <c r="A3645" s="2"/>
      <c r="B3645" s="2"/>
      <c r="C3645" s="2"/>
    </row>
    <row r="3646" spans="1:3">
      <c r="A3646" s="2"/>
      <c r="B3646" s="2"/>
      <c r="C3646" s="2"/>
    </row>
    <row r="3647" spans="1:3">
      <c r="A3647" s="2"/>
      <c r="B3647" s="2"/>
      <c r="C3647" s="2"/>
    </row>
    <row r="3648" spans="1:3">
      <c r="A3648" s="2"/>
      <c r="B3648" s="2"/>
      <c r="C3648" s="2"/>
    </row>
    <row r="3649" spans="1:3">
      <c r="A3649" s="2"/>
      <c r="B3649" s="2"/>
      <c r="C3649" s="2"/>
    </row>
    <row r="3650" spans="1:3">
      <c r="A3650" s="2"/>
      <c r="B3650" s="2"/>
      <c r="C3650" s="2"/>
    </row>
    <row r="3651" spans="1:3">
      <c r="A3651" s="2"/>
      <c r="B3651" s="2"/>
      <c r="C3651" s="2"/>
    </row>
    <row r="3652" spans="1:3">
      <c r="A3652" s="2"/>
      <c r="B3652" s="2"/>
      <c r="C3652" s="2"/>
    </row>
    <row r="3653" spans="1:3">
      <c r="A3653" s="2"/>
      <c r="B3653" s="2"/>
      <c r="C3653" s="2"/>
    </row>
    <row r="3654" spans="1:3">
      <c r="A3654" s="2"/>
      <c r="B3654" s="2"/>
      <c r="C3654" s="2"/>
    </row>
    <row r="3655" spans="1:3">
      <c r="A3655" s="2"/>
      <c r="B3655" s="2"/>
      <c r="C3655" s="2"/>
    </row>
    <row r="3656" spans="1:3">
      <c r="A3656" s="2"/>
      <c r="B3656" s="2"/>
      <c r="C3656" s="2"/>
    </row>
    <row r="3657" spans="1:3">
      <c r="A3657" s="2"/>
      <c r="B3657" s="2"/>
      <c r="C3657" s="2"/>
    </row>
    <row r="3658" spans="1:3">
      <c r="A3658" s="2"/>
      <c r="B3658" s="2"/>
      <c r="C3658" s="2"/>
    </row>
    <row r="3659" spans="1:3">
      <c r="A3659" s="2"/>
      <c r="B3659" s="2"/>
      <c r="C3659" s="2"/>
    </row>
    <row r="3660" spans="1:3">
      <c r="A3660" s="2"/>
      <c r="B3660" s="2"/>
      <c r="C3660" s="2"/>
    </row>
    <row r="3661" spans="1:3">
      <c r="A3661" s="2"/>
      <c r="B3661" s="2"/>
      <c r="C3661" s="2"/>
    </row>
    <row r="3662" spans="1:3">
      <c r="A3662" s="2"/>
      <c r="B3662" s="2"/>
      <c r="C3662" s="2"/>
    </row>
    <row r="3663" spans="1:3">
      <c r="A3663" s="2"/>
      <c r="B3663" s="2"/>
      <c r="C3663" s="2"/>
    </row>
    <row r="3664" spans="1:3">
      <c r="A3664" s="2"/>
      <c r="B3664" s="2"/>
      <c r="C3664" s="2"/>
    </row>
    <row r="3665" spans="1:3">
      <c r="A3665" s="2"/>
      <c r="B3665" s="2"/>
      <c r="C3665" s="2"/>
    </row>
    <row r="3666" spans="1:3">
      <c r="A3666" s="2"/>
      <c r="B3666" s="2"/>
      <c r="C3666" s="2"/>
    </row>
    <row r="3667" spans="1:3">
      <c r="A3667" s="2"/>
      <c r="B3667" s="2"/>
      <c r="C3667" s="2"/>
    </row>
    <row r="3668" spans="1:3">
      <c r="A3668" s="2"/>
      <c r="B3668" s="2"/>
      <c r="C3668" s="2"/>
    </row>
    <row r="3669" spans="1:3">
      <c r="A3669" s="2"/>
      <c r="B3669" s="2"/>
      <c r="C3669" s="2"/>
    </row>
    <row r="3670" spans="1:3">
      <c r="A3670" s="2"/>
      <c r="B3670" s="2"/>
      <c r="C3670" s="2"/>
    </row>
    <row r="3671" spans="1:3">
      <c r="A3671" s="2"/>
      <c r="B3671" s="2"/>
      <c r="C3671" s="2"/>
    </row>
    <row r="3672" spans="1:3">
      <c r="A3672" s="2"/>
      <c r="B3672" s="2"/>
      <c r="C3672" s="2"/>
    </row>
    <row r="3673" spans="1:3">
      <c r="A3673" s="2"/>
      <c r="B3673" s="2"/>
      <c r="C3673" s="2"/>
    </row>
    <row r="3674" spans="1:3">
      <c r="A3674" s="2"/>
      <c r="B3674" s="2"/>
      <c r="C3674" s="2"/>
    </row>
    <row r="3675" spans="1:3">
      <c r="A3675" s="2"/>
      <c r="B3675" s="2"/>
      <c r="C3675" s="2"/>
    </row>
    <row r="3676" spans="1:3">
      <c r="A3676" s="2"/>
      <c r="B3676" s="2"/>
      <c r="C3676" s="2"/>
    </row>
    <row r="3677" spans="1:3">
      <c r="A3677" s="2"/>
      <c r="B3677" s="2"/>
      <c r="C3677" s="2"/>
    </row>
    <row r="3678" spans="1:3">
      <c r="A3678" s="2"/>
      <c r="B3678" s="2"/>
      <c r="C3678" s="2"/>
    </row>
    <row r="3679" spans="1:3">
      <c r="A3679" s="2"/>
      <c r="B3679" s="2"/>
      <c r="C3679" s="2"/>
    </row>
    <row r="3680" spans="1:3">
      <c r="A3680" s="2"/>
      <c r="B3680" s="2"/>
      <c r="C3680" s="2"/>
    </row>
    <row r="3681" spans="1:3">
      <c r="A3681" s="2"/>
      <c r="B3681" s="2"/>
      <c r="C3681" s="2"/>
    </row>
    <row r="3682" spans="1:3">
      <c r="A3682" s="2"/>
      <c r="B3682" s="2"/>
      <c r="C3682" s="2"/>
    </row>
    <row r="3683" spans="1:3">
      <c r="A3683" s="2"/>
      <c r="B3683" s="2"/>
      <c r="C3683" s="2"/>
    </row>
    <row r="3684" spans="1:3">
      <c r="A3684" s="2"/>
      <c r="B3684" s="2"/>
      <c r="C3684" s="2"/>
    </row>
    <row r="3685" spans="1:3">
      <c r="A3685" s="2"/>
      <c r="B3685" s="2"/>
      <c r="C3685" s="2"/>
    </row>
    <row r="3686" spans="1:3">
      <c r="A3686" s="2"/>
      <c r="B3686" s="2"/>
      <c r="C3686" s="2"/>
    </row>
    <row r="3687" spans="1:3">
      <c r="A3687" s="2"/>
      <c r="B3687" s="2"/>
      <c r="C3687" s="2"/>
    </row>
    <row r="3688" spans="1:3">
      <c r="A3688" s="2"/>
      <c r="B3688" s="2"/>
      <c r="C3688" s="2"/>
    </row>
    <row r="3689" spans="1:3">
      <c r="A3689" s="2"/>
      <c r="B3689" s="2"/>
      <c r="C3689" s="2"/>
    </row>
    <row r="3690" spans="1:3">
      <c r="A3690" s="2"/>
      <c r="B3690" s="2"/>
      <c r="C3690" s="2"/>
    </row>
    <row r="3691" spans="1:3">
      <c r="A3691" s="2"/>
      <c r="B3691" s="2"/>
      <c r="C3691" s="2"/>
    </row>
    <row r="3692" spans="1:3">
      <c r="A3692" s="2"/>
      <c r="B3692" s="2"/>
      <c r="C3692" s="2"/>
    </row>
    <row r="3693" spans="1:3">
      <c r="A3693" s="2"/>
      <c r="B3693" s="2"/>
      <c r="C3693" s="2"/>
    </row>
    <row r="3694" spans="1:3">
      <c r="A3694" s="2"/>
      <c r="B3694" s="2"/>
      <c r="C3694" s="2"/>
    </row>
    <row r="3695" spans="1:3">
      <c r="A3695" s="2"/>
      <c r="B3695" s="2"/>
      <c r="C3695" s="2"/>
    </row>
    <row r="3696" spans="1:3">
      <c r="A3696" s="2"/>
      <c r="B3696" s="2"/>
      <c r="C3696" s="2"/>
    </row>
    <row r="3697" spans="1:3">
      <c r="A3697" s="2"/>
      <c r="B3697" s="2"/>
      <c r="C3697" s="2"/>
    </row>
    <row r="3698" spans="1:3">
      <c r="A3698" s="2"/>
      <c r="B3698" s="2"/>
      <c r="C3698" s="2"/>
    </row>
    <row r="3699" spans="1:3">
      <c r="A3699" s="2"/>
      <c r="B3699" s="2"/>
      <c r="C3699" s="2"/>
    </row>
    <row r="3700" spans="1:3">
      <c r="A3700" s="2"/>
      <c r="B3700" s="2"/>
      <c r="C3700" s="2"/>
    </row>
    <row r="3701" spans="1:3">
      <c r="A3701" s="2"/>
      <c r="B3701" s="2"/>
      <c r="C3701" s="2"/>
    </row>
    <row r="3702" spans="1:3">
      <c r="A3702" s="2"/>
      <c r="B3702" s="2"/>
      <c r="C3702" s="2"/>
    </row>
    <row r="3703" spans="1:3">
      <c r="A3703" s="2"/>
      <c r="B3703" s="2"/>
      <c r="C3703" s="2"/>
    </row>
    <row r="3704" spans="1:3">
      <c r="A3704" s="2"/>
      <c r="B3704" s="2"/>
      <c r="C3704" s="2"/>
    </row>
    <row r="3705" spans="1:3">
      <c r="A3705" s="2"/>
      <c r="B3705" s="2"/>
      <c r="C3705" s="2"/>
    </row>
    <row r="3706" spans="1:3">
      <c r="A3706" s="2"/>
      <c r="B3706" s="2"/>
      <c r="C3706" s="2"/>
    </row>
    <row r="3707" spans="1:3">
      <c r="A3707" s="2"/>
      <c r="B3707" s="2"/>
      <c r="C3707" s="2"/>
    </row>
    <row r="3708" spans="1:3">
      <c r="A3708" s="2"/>
      <c r="B3708" s="2"/>
      <c r="C3708" s="2"/>
    </row>
    <row r="3709" spans="1:3">
      <c r="A3709" s="2"/>
      <c r="B3709" s="2"/>
      <c r="C3709" s="2"/>
    </row>
    <row r="3710" spans="1:3">
      <c r="A3710" s="2"/>
      <c r="B3710" s="2"/>
      <c r="C3710" s="2"/>
    </row>
    <row r="3711" spans="1:3">
      <c r="A3711" s="2"/>
      <c r="B3711" s="2"/>
      <c r="C3711" s="2"/>
    </row>
    <row r="3712" spans="1:3">
      <c r="A3712" s="2"/>
      <c r="B3712" s="2"/>
      <c r="C3712" s="2"/>
    </row>
    <row r="3713" spans="1:3">
      <c r="A3713" s="2"/>
      <c r="B3713" s="2"/>
      <c r="C3713" s="2"/>
    </row>
    <row r="3714" spans="1:3">
      <c r="A3714" s="2"/>
      <c r="B3714" s="2"/>
      <c r="C3714" s="2"/>
    </row>
    <row r="3715" spans="1:3">
      <c r="A3715" s="2"/>
      <c r="B3715" s="2"/>
      <c r="C3715" s="2"/>
    </row>
    <row r="3716" spans="1:3">
      <c r="A3716" s="2"/>
      <c r="B3716" s="2"/>
      <c r="C3716" s="2"/>
    </row>
    <row r="3717" spans="1:3">
      <c r="A3717" s="2"/>
      <c r="B3717" s="2"/>
      <c r="C3717" s="2"/>
    </row>
    <row r="3718" spans="1:3">
      <c r="A3718" s="2"/>
      <c r="B3718" s="2"/>
      <c r="C3718" s="2"/>
    </row>
    <row r="3719" spans="1:3">
      <c r="A3719" s="2"/>
      <c r="B3719" s="2"/>
      <c r="C3719" s="2"/>
    </row>
    <row r="3720" spans="1:3">
      <c r="A3720" s="2"/>
      <c r="B3720" s="2"/>
      <c r="C3720" s="2"/>
    </row>
    <row r="3721" spans="1:3">
      <c r="A3721" s="2"/>
      <c r="B3721" s="2"/>
      <c r="C3721" s="2"/>
    </row>
    <row r="3722" spans="1:3">
      <c r="A3722" s="2"/>
      <c r="B3722" s="2"/>
      <c r="C3722" s="2"/>
    </row>
    <row r="3723" spans="1:3">
      <c r="A3723" s="2"/>
      <c r="B3723" s="2"/>
      <c r="C3723" s="2"/>
    </row>
    <row r="3724" spans="1:3">
      <c r="A3724" s="2"/>
      <c r="B3724" s="2"/>
      <c r="C3724" s="2"/>
    </row>
    <row r="3725" spans="1:3">
      <c r="A3725" s="2"/>
      <c r="B3725" s="2"/>
      <c r="C3725" s="2"/>
    </row>
    <row r="3726" spans="1:3">
      <c r="A3726" s="2"/>
      <c r="B3726" s="2"/>
      <c r="C3726" s="2"/>
    </row>
    <row r="3727" spans="1:3">
      <c r="A3727" s="2"/>
      <c r="B3727" s="2"/>
      <c r="C3727" s="2"/>
    </row>
    <row r="3728" spans="1:3">
      <c r="A3728" s="2"/>
      <c r="B3728" s="2"/>
      <c r="C3728" s="2"/>
    </row>
    <row r="3729" spans="1:3">
      <c r="A3729" s="2"/>
      <c r="B3729" s="2"/>
      <c r="C3729" s="2"/>
    </row>
    <row r="3730" spans="1:3">
      <c r="A3730" s="2"/>
      <c r="B3730" s="2"/>
      <c r="C3730" s="2"/>
    </row>
    <row r="3731" spans="1:3">
      <c r="A3731" s="2"/>
      <c r="B3731" s="2"/>
      <c r="C3731" s="2"/>
    </row>
    <row r="3732" spans="1:3">
      <c r="A3732" s="2"/>
      <c r="B3732" s="2"/>
      <c r="C3732" s="2"/>
    </row>
    <row r="3733" spans="1:3">
      <c r="A3733" s="2"/>
      <c r="B3733" s="2"/>
      <c r="C3733" s="2"/>
    </row>
    <row r="3734" spans="1:3">
      <c r="A3734" s="2"/>
      <c r="B3734" s="2"/>
      <c r="C3734" s="2"/>
    </row>
    <row r="3735" spans="1:3">
      <c r="A3735" s="2"/>
      <c r="B3735" s="2"/>
      <c r="C3735" s="2"/>
    </row>
    <row r="3736" spans="1:3">
      <c r="A3736" s="2"/>
      <c r="B3736" s="2"/>
      <c r="C3736" s="2"/>
    </row>
    <row r="3737" spans="1:3">
      <c r="A3737" s="2"/>
      <c r="B3737" s="2"/>
      <c r="C3737" s="2"/>
    </row>
    <row r="3738" spans="1:3">
      <c r="A3738" s="2"/>
      <c r="B3738" s="2"/>
      <c r="C3738" s="2"/>
    </row>
    <row r="3739" spans="1:3">
      <c r="A3739" s="2"/>
      <c r="B3739" s="2"/>
      <c r="C3739" s="2"/>
    </row>
    <row r="3740" spans="1:3">
      <c r="A3740" s="2"/>
      <c r="B3740" s="2"/>
      <c r="C3740" s="2"/>
    </row>
    <row r="3741" spans="1:3">
      <c r="A3741" s="2"/>
      <c r="B3741" s="2"/>
      <c r="C3741" s="2"/>
    </row>
    <row r="3742" spans="1:3">
      <c r="A3742" s="2"/>
      <c r="B3742" s="2"/>
      <c r="C3742" s="2"/>
    </row>
    <row r="3743" spans="1:3">
      <c r="A3743" s="2"/>
      <c r="B3743" s="2"/>
      <c r="C3743" s="2"/>
    </row>
    <row r="3744" spans="1:3">
      <c r="A3744" s="2"/>
      <c r="B3744" s="2"/>
      <c r="C3744" s="2"/>
    </row>
    <row r="3745" spans="1:3">
      <c r="A3745" s="2"/>
      <c r="B3745" s="2"/>
      <c r="C3745" s="2"/>
    </row>
    <row r="3746" spans="1:3">
      <c r="A3746" s="2"/>
      <c r="B3746" s="2"/>
      <c r="C3746" s="2"/>
    </row>
    <row r="3747" spans="1:3">
      <c r="A3747" s="2"/>
      <c r="B3747" s="2"/>
      <c r="C3747" s="2"/>
    </row>
    <row r="3748" spans="1:3">
      <c r="A3748" s="2"/>
      <c r="B3748" s="2"/>
      <c r="C3748" s="2"/>
    </row>
    <row r="3749" spans="1:3">
      <c r="A3749" s="2"/>
      <c r="B3749" s="2"/>
      <c r="C3749" s="2"/>
    </row>
    <row r="3750" spans="1:3">
      <c r="A3750" s="2"/>
      <c r="B3750" s="2"/>
      <c r="C3750" s="2"/>
    </row>
    <row r="3751" spans="1:3">
      <c r="A3751" s="2"/>
      <c r="B3751" s="2"/>
      <c r="C3751" s="2"/>
    </row>
    <row r="3752" spans="1:3">
      <c r="A3752" s="2"/>
      <c r="B3752" s="2"/>
      <c r="C3752" s="2"/>
    </row>
    <row r="3753" spans="1:3">
      <c r="A3753" s="2"/>
      <c r="B3753" s="2"/>
      <c r="C3753" s="2"/>
    </row>
    <row r="3754" spans="1:3">
      <c r="A3754" s="2"/>
      <c r="B3754" s="2"/>
      <c r="C3754" s="2"/>
    </row>
    <row r="3755" spans="1:3">
      <c r="A3755" s="2"/>
      <c r="B3755" s="2"/>
      <c r="C3755" s="2"/>
    </row>
    <row r="3756" spans="1:3">
      <c r="A3756" s="2"/>
      <c r="B3756" s="2"/>
      <c r="C3756" s="2"/>
    </row>
    <row r="3757" spans="1:3">
      <c r="A3757" s="2"/>
      <c r="B3757" s="2"/>
      <c r="C3757" s="2"/>
    </row>
    <row r="3758" spans="1:3">
      <c r="A3758" s="2"/>
      <c r="B3758" s="2"/>
      <c r="C3758" s="2"/>
    </row>
    <row r="3759" spans="1:3">
      <c r="A3759" s="2"/>
      <c r="B3759" s="2"/>
      <c r="C3759" s="2"/>
    </row>
    <row r="3760" spans="1:3">
      <c r="A3760" s="2"/>
      <c r="B3760" s="2"/>
      <c r="C3760" s="2"/>
    </row>
    <row r="3761" spans="1:3">
      <c r="A3761" s="2"/>
      <c r="B3761" s="2"/>
      <c r="C3761" s="2"/>
    </row>
    <row r="3762" spans="1:3">
      <c r="A3762" s="2"/>
      <c r="B3762" s="2"/>
      <c r="C3762" s="2"/>
    </row>
    <row r="3763" spans="1:3">
      <c r="A3763" s="2"/>
      <c r="B3763" s="2"/>
      <c r="C3763" s="2"/>
    </row>
    <row r="3764" spans="1:3">
      <c r="A3764" s="2"/>
      <c r="B3764" s="2"/>
      <c r="C3764" s="2"/>
    </row>
    <row r="3765" spans="1:3">
      <c r="A3765" s="2"/>
      <c r="B3765" s="2"/>
      <c r="C3765" s="2"/>
    </row>
    <row r="3766" spans="1:3">
      <c r="A3766" s="2"/>
      <c r="B3766" s="2"/>
      <c r="C3766" s="2"/>
    </row>
    <row r="3767" spans="1:3">
      <c r="A3767" s="2"/>
      <c r="B3767" s="2"/>
      <c r="C3767" s="2"/>
    </row>
    <row r="3768" spans="1:3">
      <c r="A3768" s="2"/>
      <c r="B3768" s="2"/>
      <c r="C3768" s="2"/>
    </row>
    <row r="3769" spans="1:3">
      <c r="A3769" s="2"/>
      <c r="B3769" s="2"/>
      <c r="C3769" s="2"/>
    </row>
    <row r="3770" spans="1:3">
      <c r="A3770" s="2"/>
      <c r="B3770" s="2"/>
      <c r="C3770" s="2"/>
    </row>
    <row r="3771" spans="1:3">
      <c r="A3771" s="2"/>
      <c r="B3771" s="2"/>
      <c r="C3771" s="2"/>
    </row>
    <row r="3772" spans="1:3">
      <c r="A3772" s="2"/>
      <c r="B3772" s="2"/>
      <c r="C3772" s="2"/>
    </row>
    <row r="3773" spans="1:3">
      <c r="A3773" s="2"/>
      <c r="B3773" s="2"/>
      <c r="C3773" s="2"/>
    </row>
    <row r="3774" spans="1:3">
      <c r="A3774" s="2"/>
      <c r="B3774" s="2"/>
      <c r="C3774" s="2"/>
    </row>
    <row r="3775" spans="1:3">
      <c r="A3775" s="2"/>
      <c r="B3775" s="2"/>
      <c r="C3775" s="2"/>
    </row>
    <row r="3776" spans="1:3">
      <c r="A3776" s="2"/>
      <c r="B3776" s="2"/>
      <c r="C3776" s="2"/>
    </row>
    <row r="3777" spans="1:3">
      <c r="A3777" s="2"/>
      <c r="B3777" s="2"/>
      <c r="C3777" s="2"/>
    </row>
    <row r="3778" spans="1:3">
      <c r="A3778" s="2"/>
      <c r="B3778" s="2"/>
      <c r="C3778" s="2"/>
    </row>
    <row r="3779" spans="1:3">
      <c r="A3779" s="2"/>
      <c r="B3779" s="2"/>
      <c r="C3779" s="2"/>
    </row>
    <row r="3780" spans="1:3">
      <c r="A3780" s="2"/>
      <c r="B3780" s="2"/>
      <c r="C3780" s="2"/>
    </row>
    <row r="3781" spans="1:3">
      <c r="A3781" s="2"/>
      <c r="B3781" s="2"/>
      <c r="C3781" s="2"/>
    </row>
    <row r="3782" spans="1:3">
      <c r="A3782" s="2"/>
      <c r="B3782" s="2"/>
      <c r="C3782" s="2"/>
    </row>
    <row r="3783" spans="1:3">
      <c r="A3783" s="2"/>
      <c r="B3783" s="2"/>
      <c r="C3783" s="2"/>
    </row>
    <row r="3784" spans="1:3">
      <c r="A3784" s="2"/>
      <c r="B3784" s="2"/>
      <c r="C3784" s="2"/>
    </row>
    <row r="3785" spans="1:3">
      <c r="A3785" s="2"/>
      <c r="B3785" s="2"/>
      <c r="C3785" s="2"/>
    </row>
    <row r="3786" spans="1:3">
      <c r="A3786" s="2"/>
      <c r="B3786" s="2"/>
      <c r="C3786" s="2"/>
    </row>
    <row r="3787" spans="1:3">
      <c r="A3787" s="2"/>
      <c r="B3787" s="2"/>
      <c r="C3787" s="2"/>
    </row>
    <row r="3788" spans="1:3">
      <c r="A3788" s="2"/>
      <c r="B3788" s="2"/>
      <c r="C3788" s="2"/>
    </row>
    <row r="3789" spans="1:3">
      <c r="A3789" s="2"/>
      <c r="B3789" s="2"/>
      <c r="C3789" s="2"/>
    </row>
    <row r="3790" spans="1:3">
      <c r="A3790" s="2"/>
      <c r="B3790" s="2"/>
      <c r="C3790" s="2"/>
    </row>
    <row r="3791" spans="1:3">
      <c r="A3791" s="2"/>
      <c r="B3791" s="2"/>
      <c r="C3791" s="2"/>
    </row>
    <row r="3792" spans="1:3">
      <c r="A3792" s="2"/>
      <c r="B3792" s="2"/>
      <c r="C3792" s="2"/>
    </row>
    <row r="3793" spans="1:3">
      <c r="A3793" s="2"/>
      <c r="B3793" s="2"/>
      <c r="C3793" s="2"/>
    </row>
    <row r="3794" spans="1:3">
      <c r="A3794" s="2"/>
      <c r="B3794" s="2"/>
      <c r="C3794" s="2"/>
    </row>
    <row r="3795" spans="1:3">
      <c r="A3795" s="2"/>
      <c r="B3795" s="2"/>
      <c r="C3795" s="2"/>
    </row>
    <row r="3796" spans="1:3">
      <c r="A3796" s="2"/>
      <c r="B3796" s="2"/>
      <c r="C3796" s="2"/>
    </row>
    <row r="3797" spans="1:3">
      <c r="A3797" s="2"/>
      <c r="B3797" s="2"/>
      <c r="C3797" s="2"/>
    </row>
    <row r="3798" spans="1:3">
      <c r="A3798" s="2"/>
      <c r="B3798" s="2"/>
      <c r="C3798" s="2"/>
    </row>
    <row r="3799" spans="1:3">
      <c r="A3799" s="2"/>
      <c r="B3799" s="2"/>
      <c r="C3799" s="2"/>
    </row>
    <row r="3800" spans="1:3">
      <c r="A3800" s="2"/>
      <c r="B3800" s="2"/>
      <c r="C3800" s="2"/>
    </row>
    <row r="3801" spans="1:3">
      <c r="A3801" s="2"/>
      <c r="B3801" s="2"/>
      <c r="C3801" s="2"/>
    </row>
    <row r="3802" spans="1:3">
      <c r="A3802" s="2"/>
      <c r="B3802" s="2"/>
      <c r="C3802" s="2"/>
    </row>
    <row r="3803" spans="1:3">
      <c r="A3803" s="2"/>
      <c r="B3803" s="2"/>
      <c r="C3803" s="2"/>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TFMHPQ-257</vt:lpstr>
      <vt:lpstr>TFMHPQ-343</vt:lpstr>
      <vt:lpstr>TFMHPQ-515</vt:lpstr>
      <vt:lpstr>TFMHPQ-1030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 和門</dc:creator>
  <cp:lastModifiedBy>Julian DAJCZGEWAND</cp:lastModifiedBy>
  <dcterms:created xsi:type="dcterms:W3CDTF">2019-12-18T02:49:07Z</dcterms:created>
  <dcterms:modified xsi:type="dcterms:W3CDTF">2021-04-08T11:25:56Z</dcterms:modified>
</cp:coreProperties>
</file>