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.dajczgewand\Documents\Website\Structure\Magento 2\Raw Data\all files 08042021\english\"/>
    </mc:Choice>
  </mc:AlternateContent>
  <xr:revisionPtr revIDLastSave="0" documentId="8_{AF54F5DF-3855-4ADB-972B-B38E61BBBAC4}" xr6:coauthVersionLast="46" xr6:coauthVersionMax="46" xr10:uidLastSave="{00000000-0000-0000-0000-000000000000}"/>
  <bookViews>
    <workbookView xWindow="-108" yWindow="-108" windowWidth="23256" windowHeight="12252" xr2:uid="{61F2BF2A-77A1-4AD4-8253-BED404F4A44B}"/>
  </bookViews>
  <sheets>
    <sheet name="MPSMH-550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<sst xmlns="http://schemas.openxmlformats.org/spreadsheetml/2006/main" count="6" uniqueCount="6">
  <si>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Part Number</t>
    <phoneticPr fontId="1"/>
  </si>
  <si>
    <t>Wavelength (nm)</t>
  </si>
  <si>
    <t xml:space="preserve"> P-polarization</t>
    <phoneticPr fontId="1"/>
  </si>
  <si>
    <t xml:space="preserve"> S-polarization</t>
  </si>
  <si>
    <t>　Average</t>
    <phoneticPr fontId="1"/>
  </si>
  <si>
    <t>MPSMH-550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</si>
</sst>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3"/>
      <charset val="128"/>
      <scheme val="minor"/>
    </font>
    <font>
      <sz val="6"/>
      <name val="Calibri"/>
      <family val="3"/>
      <charset val="128"/>
      <scheme val="minor"/>
    </font>
    <font>
      <sz val="20"/>
      <color theme="1"/>
      <name val="Calibri"/>
      <family val="3"/>
      <charset val="128"/>
      <scheme val="minor"/>
    </font>
    <font>
      <sz val="11"/>
      <color theme="1"/>
      <name val="Calibri Light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019232411970816"/>
          <c:y val="4.2915478914433682E-2"/>
          <c:w val="0.84066162833542057"/>
          <c:h val="0.74161559144929945"/>
        </c:manualLayout>
      </c:layout>
      <c:scatterChart>
        <c:scatterStyle val="lineMarker"/>
        <c:varyColors val="0"/>
        <c:ser>
          <c:idx val="0"/>
          <c:order val="0"/>
          <c:tx>
            <c:strRef>
              <c:f>'MPSMH-550'!$B$2</c:f>
              <c:strCache>
                <c:ptCount val="1"/>
                <c:pt idx="0">
                  <c:v> P-polarization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'MPSMH-550'!$A$3:$A$1803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  <c:pt idx="1701">
                  <c:v>1901</c:v>
                </c:pt>
                <c:pt idx="1702">
                  <c:v>1902</c:v>
                </c:pt>
                <c:pt idx="1703">
                  <c:v>1903</c:v>
                </c:pt>
                <c:pt idx="1704">
                  <c:v>1904</c:v>
                </c:pt>
                <c:pt idx="1705">
                  <c:v>1905</c:v>
                </c:pt>
                <c:pt idx="1706">
                  <c:v>1906</c:v>
                </c:pt>
                <c:pt idx="1707">
                  <c:v>1907</c:v>
                </c:pt>
                <c:pt idx="1708">
                  <c:v>1908</c:v>
                </c:pt>
                <c:pt idx="1709">
                  <c:v>1909</c:v>
                </c:pt>
                <c:pt idx="1710">
                  <c:v>1910</c:v>
                </c:pt>
                <c:pt idx="1711">
                  <c:v>1911</c:v>
                </c:pt>
                <c:pt idx="1712">
                  <c:v>1912</c:v>
                </c:pt>
                <c:pt idx="1713">
                  <c:v>1913</c:v>
                </c:pt>
                <c:pt idx="1714">
                  <c:v>1914</c:v>
                </c:pt>
                <c:pt idx="1715">
                  <c:v>1915</c:v>
                </c:pt>
                <c:pt idx="1716">
                  <c:v>1916</c:v>
                </c:pt>
                <c:pt idx="1717">
                  <c:v>1917</c:v>
                </c:pt>
                <c:pt idx="1718">
                  <c:v>1918</c:v>
                </c:pt>
                <c:pt idx="1719">
                  <c:v>1919</c:v>
                </c:pt>
                <c:pt idx="1720">
                  <c:v>1920</c:v>
                </c:pt>
                <c:pt idx="1721">
                  <c:v>1921</c:v>
                </c:pt>
                <c:pt idx="1722">
                  <c:v>1922</c:v>
                </c:pt>
                <c:pt idx="1723">
                  <c:v>1923</c:v>
                </c:pt>
                <c:pt idx="1724">
                  <c:v>1924</c:v>
                </c:pt>
                <c:pt idx="1725">
                  <c:v>1925</c:v>
                </c:pt>
                <c:pt idx="1726">
                  <c:v>1926</c:v>
                </c:pt>
                <c:pt idx="1727">
                  <c:v>1927</c:v>
                </c:pt>
                <c:pt idx="1728">
                  <c:v>1928</c:v>
                </c:pt>
                <c:pt idx="1729">
                  <c:v>1929</c:v>
                </c:pt>
                <c:pt idx="1730">
                  <c:v>1930</c:v>
                </c:pt>
                <c:pt idx="1731">
                  <c:v>1931</c:v>
                </c:pt>
                <c:pt idx="1732">
                  <c:v>1932</c:v>
                </c:pt>
                <c:pt idx="1733">
                  <c:v>1933</c:v>
                </c:pt>
                <c:pt idx="1734">
                  <c:v>1934</c:v>
                </c:pt>
                <c:pt idx="1735">
                  <c:v>1935</c:v>
                </c:pt>
                <c:pt idx="1736">
                  <c:v>1936</c:v>
                </c:pt>
                <c:pt idx="1737">
                  <c:v>1937</c:v>
                </c:pt>
                <c:pt idx="1738">
                  <c:v>1938</c:v>
                </c:pt>
                <c:pt idx="1739">
                  <c:v>1939</c:v>
                </c:pt>
                <c:pt idx="1740">
                  <c:v>1940</c:v>
                </c:pt>
                <c:pt idx="1741">
                  <c:v>1941</c:v>
                </c:pt>
                <c:pt idx="1742">
                  <c:v>1942</c:v>
                </c:pt>
                <c:pt idx="1743">
                  <c:v>1943</c:v>
                </c:pt>
                <c:pt idx="1744">
                  <c:v>1944</c:v>
                </c:pt>
                <c:pt idx="1745">
                  <c:v>1945</c:v>
                </c:pt>
                <c:pt idx="1746">
                  <c:v>1946</c:v>
                </c:pt>
                <c:pt idx="1747">
                  <c:v>1947</c:v>
                </c:pt>
                <c:pt idx="1748">
                  <c:v>1948</c:v>
                </c:pt>
                <c:pt idx="1749">
                  <c:v>1949</c:v>
                </c:pt>
                <c:pt idx="1750">
                  <c:v>1950</c:v>
                </c:pt>
                <c:pt idx="1751">
                  <c:v>1951</c:v>
                </c:pt>
                <c:pt idx="1752">
                  <c:v>1952</c:v>
                </c:pt>
                <c:pt idx="1753">
                  <c:v>1953</c:v>
                </c:pt>
                <c:pt idx="1754">
                  <c:v>1954</c:v>
                </c:pt>
                <c:pt idx="1755">
                  <c:v>1955</c:v>
                </c:pt>
                <c:pt idx="1756">
                  <c:v>1956</c:v>
                </c:pt>
                <c:pt idx="1757">
                  <c:v>1957</c:v>
                </c:pt>
                <c:pt idx="1758">
                  <c:v>1958</c:v>
                </c:pt>
                <c:pt idx="1759">
                  <c:v>1959</c:v>
                </c:pt>
                <c:pt idx="1760">
                  <c:v>1960</c:v>
                </c:pt>
                <c:pt idx="1761">
                  <c:v>1961</c:v>
                </c:pt>
                <c:pt idx="1762">
                  <c:v>1962</c:v>
                </c:pt>
                <c:pt idx="1763">
                  <c:v>1963</c:v>
                </c:pt>
                <c:pt idx="1764">
                  <c:v>1964</c:v>
                </c:pt>
                <c:pt idx="1765">
                  <c:v>1965</c:v>
                </c:pt>
                <c:pt idx="1766">
                  <c:v>1966</c:v>
                </c:pt>
                <c:pt idx="1767">
                  <c:v>1967</c:v>
                </c:pt>
                <c:pt idx="1768">
                  <c:v>1968</c:v>
                </c:pt>
                <c:pt idx="1769">
                  <c:v>1969</c:v>
                </c:pt>
                <c:pt idx="1770">
                  <c:v>1970</c:v>
                </c:pt>
                <c:pt idx="1771">
                  <c:v>1971</c:v>
                </c:pt>
                <c:pt idx="1772">
                  <c:v>1972</c:v>
                </c:pt>
                <c:pt idx="1773">
                  <c:v>1973</c:v>
                </c:pt>
                <c:pt idx="1774">
                  <c:v>1974</c:v>
                </c:pt>
                <c:pt idx="1775">
                  <c:v>1975</c:v>
                </c:pt>
                <c:pt idx="1776">
                  <c:v>1976</c:v>
                </c:pt>
                <c:pt idx="1777">
                  <c:v>1977</c:v>
                </c:pt>
                <c:pt idx="1778">
                  <c:v>1978</c:v>
                </c:pt>
                <c:pt idx="1779">
                  <c:v>1979</c:v>
                </c:pt>
                <c:pt idx="1780">
                  <c:v>1980</c:v>
                </c:pt>
                <c:pt idx="1781">
                  <c:v>1981</c:v>
                </c:pt>
                <c:pt idx="1782">
                  <c:v>1982</c:v>
                </c:pt>
                <c:pt idx="1783">
                  <c:v>1983</c:v>
                </c:pt>
                <c:pt idx="1784">
                  <c:v>1984</c:v>
                </c:pt>
                <c:pt idx="1785">
                  <c:v>1985</c:v>
                </c:pt>
                <c:pt idx="1786">
                  <c:v>1986</c:v>
                </c:pt>
                <c:pt idx="1787">
                  <c:v>1987</c:v>
                </c:pt>
                <c:pt idx="1788">
                  <c:v>1988</c:v>
                </c:pt>
                <c:pt idx="1789">
                  <c:v>1989</c:v>
                </c:pt>
                <c:pt idx="1790">
                  <c:v>1990</c:v>
                </c:pt>
                <c:pt idx="1791">
                  <c:v>1991</c:v>
                </c:pt>
                <c:pt idx="1792">
                  <c:v>1992</c:v>
                </c:pt>
                <c:pt idx="1793">
                  <c:v>1993</c:v>
                </c:pt>
                <c:pt idx="1794">
                  <c:v>1994</c:v>
                </c:pt>
                <c:pt idx="1795">
                  <c:v>1995</c:v>
                </c:pt>
                <c:pt idx="1796">
                  <c:v>1996</c:v>
                </c:pt>
                <c:pt idx="1797">
                  <c:v>1997</c:v>
                </c:pt>
                <c:pt idx="1798">
                  <c:v>1998</c:v>
                </c:pt>
                <c:pt idx="1799">
                  <c:v>1999</c:v>
                </c:pt>
                <c:pt idx="1800">
                  <c:v>2000</c:v>
                </c:pt>
              </c:numCache>
            </c:numRef>
          </c:xVal>
          <c:yVal>
            <c:numRef>
              <c:f>'MPSMH-550'!$B$3:$B$1803</c:f>
              <c:numCache>
                <c:formatCode>General</c:formatCode>
                <c:ptCount val="1801"/>
                <c:pt idx="0">
                  <c:v>69.278960999999995</c:v>
                </c:pt>
                <c:pt idx="1">
                  <c:v>69.818096999999995</c:v>
                </c:pt>
                <c:pt idx="2">
                  <c:v>70.333061000000001</c:v>
                </c:pt>
                <c:pt idx="3">
                  <c:v>70.826059000000001</c:v>
                </c:pt>
                <c:pt idx="4">
                  <c:v>71.299160000000001</c:v>
                </c:pt>
                <c:pt idx="5">
                  <c:v>71.754891999999998</c:v>
                </c:pt>
                <c:pt idx="6">
                  <c:v>72.195864999999998</c:v>
                </c:pt>
                <c:pt idx="7">
                  <c:v>72.624516999999997</c:v>
                </c:pt>
                <c:pt idx="8">
                  <c:v>73.043268999999995</c:v>
                </c:pt>
                <c:pt idx="9">
                  <c:v>73.454500999999993</c:v>
                </c:pt>
                <c:pt idx="10">
                  <c:v>73.860525999999993</c:v>
                </c:pt>
                <c:pt idx="11">
                  <c:v>73.997383999999997</c:v>
                </c:pt>
                <c:pt idx="12">
                  <c:v>74.133750000000006</c:v>
                </c:pt>
                <c:pt idx="13">
                  <c:v>74.271618000000004</c:v>
                </c:pt>
                <c:pt idx="14">
                  <c:v>74.412836999999996</c:v>
                </c:pt>
                <c:pt idx="15">
                  <c:v>74.559105000000002</c:v>
                </c:pt>
                <c:pt idx="16">
                  <c:v>74.711967000000001</c:v>
                </c:pt>
                <c:pt idx="17">
                  <c:v>74.872816999999998</c:v>
                </c:pt>
                <c:pt idx="18">
                  <c:v>75.042895999999999</c:v>
                </c:pt>
                <c:pt idx="19">
                  <c:v>75.223293999999996</c:v>
                </c:pt>
                <c:pt idx="20">
                  <c:v>75.414955000000006</c:v>
                </c:pt>
                <c:pt idx="21">
                  <c:v>75.493598000000006</c:v>
                </c:pt>
                <c:pt idx="22">
                  <c:v>75.584187</c:v>
                </c:pt>
                <c:pt idx="23">
                  <c:v>75.687196999999998</c:v>
                </c:pt>
                <c:pt idx="24">
                  <c:v>75.801618000000005</c:v>
                </c:pt>
                <c:pt idx="25">
                  <c:v>75.928844999999995</c:v>
                </c:pt>
                <c:pt idx="26">
                  <c:v>76.069537999999994</c:v>
                </c:pt>
                <c:pt idx="27">
                  <c:v>76.223234000000005</c:v>
                </c:pt>
                <c:pt idx="28">
                  <c:v>76.389852000000005</c:v>
                </c:pt>
                <c:pt idx="29">
                  <c:v>76.569211999999993</c:v>
                </c:pt>
                <c:pt idx="30">
                  <c:v>76.761037999999999</c:v>
                </c:pt>
                <c:pt idx="31">
                  <c:v>76.907252</c:v>
                </c:pt>
                <c:pt idx="32">
                  <c:v>77.064971</c:v>
                </c:pt>
                <c:pt idx="33">
                  <c:v>77.233650999999995</c:v>
                </c:pt>
                <c:pt idx="34">
                  <c:v>77.412673999999996</c:v>
                </c:pt>
                <c:pt idx="35">
                  <c:v>77.601356999999993</c:v>
                </c:pt>
                <c:pt idx="36">
                  <c:v>77.798952999999997</c:v>
                </c:pt>
                <c:pt idx="37">
                  <c:v>78.004656999999995</c:v>
                </c:pt>
                <c:pt idx="38">
                  <c:v>78.217612000000003</c:v>
                </c:pt>
                <c:pt idx="39">
                  <c:v>78.436909999999997</c:v>
                </c:pt>
                <c:pt idx="40">
                  <c:v>78.661602999999999</c:v>
                </c:pt>
                <c:pt idx="41">
                  <c:v>78.858371000000005</c:v>
                </c:pt>
                <c:pt idx="42">
                  <c:v>79.058384000000004</c:v>
                </c:pt>
                <c:pt idx="43">
                  <c:v>79.260587999999998</c:v>
                </c:pt>
                <c:pt idx="44">
                  <c:v>79.463903999999999</c:v>
                </c:pt>
                <c:pt idx="45">
                  <c:v>79.667236000000003</c:v>
                </c:pt>
                <c:pt idx="46">
                  <c:v>79.869478000000001</c:v>
                </c:pt>
                <c:pt idx="47">
                  <c:v>80.069515999999993</c:v>
                </c:pt>
                <c:pt idx="48">
                  <c:v>80.266233</c:v>
                </c:pt>
                <c:pt idx="49">
                  <c:v>80.458551</c:v>
                </c:pt>
                <c:pt idx="50">
                  <c:v>80.645555999999999</c:v>
                </c:pt>
                <c:pt idx="51">
                  <c:v>80.818700000000007</c:v>
                </c:pt>
                <c:pt idx="52">
                  <c:v>80.982950000000002</c:v>
                </c:pt>
                <c:pt idx="53">
                  <c:v>81.138095000000007</c:v>
                </c:pt>
                <c:pt idx="54">
                  <c:v>81.283135999999999</c:v>
                </c:pt>
                <c:pt idx="55">
                  <c:v>81.417111000000006</c:v>
                </c:pt>
                <c:pt idx="56">
                  <c:v>81.539101000000002</c:v>
                </c:pt>
                <c:pt idx="57">
                  <c:v>81.648239000000004</c:v>
                </c:pt>
                <c:pt idx="58">
                  <c:v>81.743706000000003</c:v>
                </c:pt>
                <c:pt idx="59">
                  <c:v>81.824742999999998</c:v>
                </c:pt>
                <c:pt idx="60">
                  <c:v>81.890649999999994</c:v>
                </c:pt>
                <c:pt idx="61">
                  <c:v>83.138765000000006</c:v>
                </c:pt>
                <c:pt idx="62">
                  <c:v>84.367486999999997</c:v>
                </c:pt>
                <c:pt idx="63">
                  <c:v>85.572944000000007</c:v>
                </c:pt>
                <c:pt idx="64">
                  <c:v>86.751234999999994</c:v>
                </c:pt>
                <c:pt idx="65">
                  <c:v>87.898476000000002</c:v>
                </c:pt>
                <c:pt idx="66">
                  <c:v>88.640511000000004</c:v>
                </c:pt>
                <c:pt idx="67">
                  <c:v>88.786443000000006</c:v>
                </c:pt>
                <c:pt idx="68">
                  <c:v>88.892094999999998</c:v>
                </c:pt>
                <c:pt idx="69">
                  <c:v>88.956250999999995</c:v>
                </c:pt>
                <c:pt idx="70">
                  <c:v>88.978694000000004</c:v>
                </c:pt>
                <c:pt idx="71">
                  <c:v>88.904820999999998</c:v>
                </c:pt>
                <c:pt idx="72">
                  <c:v>88.789934000000002</c:v>
                </c:pt>
                <c:pt idx="73">
                  <c:v>88.634957999999997</c:v>
                </c:pt>
                <c:pt idx="74">
                  <c:v>88.441084000000004</c:v>
                </c:pt>
                <c:pt idx="75">
                  <c:v>88.209749000000002</c:v>
                </c:pt>
                <c:pt idx="76">
                  <c:v>87.883330000000001</c:v>
                </c:pt>
                <c:pt idx="77">
                  <c:v>87.519470999999996</c:v>
                </c:pt>
                <c:pt idx="78">
                  <c:v>87.120800000000003</c:v>
                </c:pt>
                <c:pt idx="79">
                  <c:v>86.690117999999998</c:v>
                </c:pt>
                <c:pt idx="80">
                  <c:v>86.230361000000002</c:v>
                </c:pt>
                <c:pt idx="81">
                  <c:v>85.641797999999994</c:v>
                </c:pt>
                <c:pt idx="82">
                  <c:v>85.030080999999996</c:v>
                </c:pt>
                <c:pt idx="83">
                  <c:v>84.409496000000004</c:v>
                </c:pt>
                <c:pt idx="84">
                  <c:v>83.781649000000002</c:v>
                </c:pt>
                <c:pt idx="85">
                  <c:v>83.148100999999997</c:v>
                </c:pt>
                <c:pt idx="86">
                  <c:v>82.510351999999997</c:v>
                </c:pt>
                <c:pt idx="87">
                  <c:v>81.869843000000003</c:v>
                </c:pt>
                <c:pt idx="88">
                  <c:v>81.227945000000005</c:v>
                </c:pt>
                <c:pt idx="89">
                  <c:v>80.585961999999995</c:v>
                </c:pt>
                <c:pt idx="90">
                  <c:v>79.945121999999998</c:v>
                </c:pt>
                <c:pt idx="91">
                  <c:v>79.302948000000001</c:v>
                </c:pt>
                <c:pt idx="92">
                  <c:v>78.664210999999995</c:v>
                </c:pt>
                <c:pt idx="93">
                  <c:v>78.029916999999998</c:v>
                </c:pt>
                <c:pt idx="94">
                  <c:v>77.400997000000004</c:v>
                </c:pt>
                <c:pt idx="95">
                  <c:v>76.778306999999998</c:v>
                </c:pt>
                <c:pt idx="96">
                  <c:v>76.162633999999997</c:v>
                </c:pt>
                <c:pt idx="97">
                  <c:v>75.554693999999998</c:v>
                </c:pt>
                <c:pt idx="98">
                  <c:v>74.955134000000001</c:v>
                </c:pt>
                <c:pt idx="99">
                  <c:v>74.364540000000005</c:v>
                </c:pt>
                <c:pt idx="100">
                  <c:v>73.783433000000002</c:v>
                </c:pt>
                <c:pt idx="101">
                  <c:v>73.194761999999997</c:v>
                </c:pt>
                <c:pt idx="102">
                  <c:v>72.602952999999999</c:v>
                </c:pt>
                <c:pt idx="103">
                  <c:v>72.023712000000003</c:v>
                </c:pt>
                <c:pt idx="104">
                  <c:v>71.457380999999998</c:v>
                </c:pt>
                <c:pt idx="105">
                  <c:v>70.904096999999993</c:v>
                </c:pt>
                <c:pt idx="106">
                  <c:v>70.363900999999998</c:v>
                </c:pt>
                <c:pt idx="107">
                  <c:v>69.837337000000005</c:v>
                </c:pt>
                <c:pt idx="108">
                  <c:v>69.324547999999993</c:v>
                </c:pt>
                <c:pt idx="109">
                  <c:v>68.825638999999995</c:v>
                </c:pt>
                <c:pt idx="110">
                  <c:v>68.340676999999999</c:v>
                </c:pt>
                <c:pt idx="111">
                  <c:v>67.869694999999993</c:v>
                </c:pt>
                <c:pt idx="112">
                  <c:v>67.409222</c:v>
                </c:pt>
                <c:pt idx="113">
                  <c:v>66.961506</c:v>
                </c:pt>
                <c:pt idx="114">
                  <c:v>66.527792000000005</c:v>
                </c:pt>
                <c:pt idx="115">
                  <c:v>66.108001000000002</c:v>
                </c:pt>
                <c:pt idx="116">
                  <c:v>65.702038000000002</c:v>
                </c:pt>
                <c:pt idx="117">
                  <c:v>65.309785000000005</c:v>
                </c:pt>
                <c:pt idx="118">
                  <c:v>64.931110000000004</c:v>
                </c:pt>
                <c:pt idx="119">
                  <c:v>64.565864000000005</c:v>
                </c:pt>
                <c:pt idx="120">
                  <c:v>64.213887999999997</c:v>
                </c:pt>
                <c:pt idx="121">
                  <c:v>63.875010000000003</c:v>
                </c:pt>
                <c:pt idx="122">
                  <c:v>63.549050000000001</c:v>
                </c:pt>
                <c:pt idx="123">
                  <c:v>63.235818000000002</c:v>
                </c:pt>
                <c:pt idx="124">
                  <c:v>62.935119</c:v>
                </c:pt>
                <c:pt idx="125">
                  <c:v>62.646751999999999</c:v>
                </c:pt>
                <c:pt idx="126">
                  <c:v>62.370510000000003</c:v>
                </c:pt>
                <c:pt idx="127">
                  <c:v>62.106185000000004</c:v>
                </c:pt>
                <c:pt idx="128">
                  <c:v>61.854283000000002</c:v>
                </c:pt>
                <c:pt idx="129">
                  <c:v>61.616705000000003</c:v>
                </c:pt>
                <c:pt idx="130">
                  <c:v>61.390338999999997</c:v>
                </c:pt>
                <c:pt idx="131">
                  <c:v>61.174975000000003</c:v>
                </c:pt>
                <c:pt idx="132">
                  <c:v>60.970399999999998</c:v>
                </c:pt>
                <c:pt idx="133">
                  <c:v>60.776401999999997</c:v>
                </c:pt>
                <c:pt idx="134">
                  <c:v>60.582169</c:v>
                </c:pt>
                <c:pt idx="135">
                  <c:v>60.395609999999998</c:v>
                </c:pt>
                <c:pt idx="136">
                  <c:v>60.216552999999998</c:v>
                </c:pt>
                <c:pt idx="137">
                  <c:v>60.044834999999999</c:v>
                </c:pt>
                <c:pt idx="138">
                  <c:v>59.880335000000002</c:v>
                </c:pt>
                <c:pt idx="139">
                  <c:v>59.722898999999998</c:v>
                </c:pt>
                <c:pt idx="140">
                  <c:v>59.572372999999999</c:v>
                </c:pt>
                <c:pt idx="141">
                  <c:v>59.428941999999999</c:v>
                </c:pt>
                <c:pt idx="142">
                  <c:v>59.292118000000002</c:v>
                </c:pt>
                <c:pt idx="143">
                  <c:v>59.161754000000002</c:v>
                </c:pt>
                <c:pt idx="144">
                  <c:v>59.037706</c:v>
                </c:pt>
                <c:pt idx="145">
                  <c:v>58.919832</c:v>
                </c:pt>
                <c:pt idx="146">
                  <c:v>58.807994000000001</c:v>
                </c:pt>
                <c:pt idx="147">
                  <c:v>58.702055000000001</c:v>
                </c:pt>
                <c:pt idx="148">
                  <c:v>58.601883999999998</c:v>
                </c:pt>
                <c:pt idx="149">
                  <c:v>58.507348999999998</c:v>
                </c:pt>
                <c:pt idx="150">
                  <c:v>58.418323000000001</c:v>
                </c:pt>
                <c:pt idx="151">
                  <c:v>58.334535000000002</c:v>
                </c:pt>
                <c:pt idx="152">
                  <c:v>58.256003999999997</c:v>
                </c:pt>
                <c:pt idx="153">
                  <c:v>58.182515000000002</c:v>
                </c:pt>
                <c:pt idx="154">
                  <c:v>58.113844</c:v>
                </c:pt>
                <c:pt idx="155">
                  <c:v>58.050094000000001</c:v>
                </c:pt>
                <c:pt idx="156">
                  <c:v>57.991154000000002</c:v>
                </c:pt>
                <c:pt idx="157">
                  <c:v>57.936914000000002</c:v>
                </c:pt>
                <c:pt idx="158">
                  <c:v>57.887269000000003</c:v>
                </c:pt>
                <c:pt idx="159">
                  <c:v>57.842117000000002</c:v>
                </c:pt>
                <c:pt idx="160">
                  <c:v>57.801355999999998</c:v>
                </c:pt>
                <c:pt idx="161">
                  <c:v>57.765217</c:v>
                </c:pt>
                <c:pt idx="162">
                  <c:v>57.733275999999996</c:v>
                </c:pt>
                <c:pt idx="163">
                  <c:v>57.705440000000003</c:v>
                </c:pt>
                <c:pt idx="164">
                  <c:v>57.681620000000002</c:v>
                </c:pt>
                <c:pt idx="165">
                  <c:v>57.661726000000002</c:v>
                </c:pt>
                <c:pt idx="166">
                  <c:v>57.621020999999999</c:v>
                </c:pt>
                <c:pt idx="167">
                  <c:v>57.580427999999998</c:v>
                </c:pt>
                <c:pt idx="168">
                  <c:v>57.542574999999999</c:v>
                </c:pt>
                <c:pt idx="169">
                  <c:v>57.507402999999996</c:v>
                </c:pt>
                <c:pt idx="170">
                  <c:v>57.474851999999998</c:v>
                </c:pt>
                <c:pt idx="171">
                  <c:v>57.444868</c:v>
                </c:pt>
                <c:pt idx="172">
                  <c:v>57.417394000000002</c:v>
                </c:pt>
                <c:pt idx="173">
                  <c:v>57.392378999999998</c:v>
                </c:pt>
                <c:pt idx="174">
                  <c:v>57.369771</c:v>
                </c:pt>
                <c:pt idx="175">
                  <c:v>57.349522</c:v>
                </c:pt>
                <c:pt idx="176">
                  <c:v>57.331581999999997</c:v>
                </c:pt>
                <c:pt idx="177">
                  <c:v>57.315907000000003</c:v>
                </c:pt>
                <c:pt idx="178">
                  <c:v>57.302452000000002</c:v>
                </c:pt>
                <c:pt idx="179">
                  <c:v>57.291173000000001</c:v>
                </c:pt>
                <c:pt idx="180">
                  <c:v>57.282029999999999</c:v>
                </c:pt>
                <c:pt idx="181">
                  <c:v>57.275022</c:v>
                </c:pt>
                <c:pt idx="182">
                  <c:v>57.270077999999998</c:v>
                </c:pt>
                <c:pt idx="183">
                  <c:v>57.267161000000002</c:v>
                </c:pt>
                <c:pt idx="184">
                  <c:v>57.266235000000002</c:v>
                </c:pt>
                <c:pt idx="185">
                  <c:v>57.267263</c:v>
                </c:pt>
                <c:pt idx="186">
                  <c:v>57.270212000000001</c:v>
                </c:pt>
                <c:pt idx="187">
                  <c:v>57.275109</c:v>
                </c:pt>
                <c:pt idx="188">
                  <c:v>57.281871000000002</c:v>
                </c:pt>
                <c:pt idx="189">
                  <c:v>57.290461000000001</c:v>
                </c:pt>
                <c:pt idx="190">
                  <c:v>57.300848999999999</c:v>
                </c:pt>
                <c:pt idx="191">
                  <c:v>57.313006999999999</c:v>
                </c:pt>
                <c:pt idx="192">
                  <c:v>57.326908000000003</c:v>
                </c:pt>
                <c:pt idx="193">
                  <c:v>57.342526999999997</c:v>
                </c:pt>
                <c:pt idx="194">
                  <c:v>57.359839000000001</c:v>
                </c:pt>
                <c:pt idx="195">
                  <c:v>57.378819999999997</c:v>
                </c:pt>
                <c:pt idx="196">
                  <c:v>57.399445999999998</c:v>
                </c:pt>
                <c:pt idx="197">
                  <c:v>57.421695999999997</c:v>
                </c:pt>
                <c:pt idx="198">
                  <c:v>57.445548000000002</c:v>
                </c:pt>
                <c:pt idx="199">
                  <c:v>57.470982999999997</c:v>
                </c:pt>
                <c:pt idx="200">
                  <c:v>57.497981000000003</c:v>
                </c:pt>
                <c:pt idx="201">
                  <c:v>57.520597000000002</c:v>
                </c:pt>
                <c:pt idx="202">
                  <c:v>57.520142</c:v>
                </c:pt>
                <c:pt idx="203">
                  <c:v>57.520808000000002</c:v>
                </c:pt>
                <c:pt idx="204">
                  <c:v>57.522587999999999</c:v>
                </c:pt>
                <c:pt idx="205">
                  <c:v>57.525471000000003</c:v>
                </c:pt>
                <c:pt idx="206">
                  <c:v>57.529451999999999</c:v>
                </c:pt>
                <c:pt idx="207">
                  <c:v>57.534522000000003</c:v>
                </c:pt>
                <c:pt idx="208">
                  <c:v>57.540674000000003</c:v>
                </c:pt>
                <c:pt idx="209">
                  <c:v>57.547904000000003</c:v>
                </c:pt>
                <c:pt idx="210">
                  <c:v>57.556204000000001</c:v>
                </c:pt>
                <c:pt idx="211">
                  <c:v>57.565570000000001</c:v>
                </c:pt>
                <c:pt idx="212">
                  <c:v>57.575997000000001</c:v>
                </c:pt>
                <c:pt idx="213">
                  <c:v>57.587479999999999</c:v>
                </c:pt>
                <c:pt idx="214">
                  <c:v>57.600014999999999</c:v>
                </c:pt>
                <c:pt idx="215">
                  <c:v>57.613598000000003</c:v>
                </c:pt>
                <c:pt idx="216">
                  <c:v>57.628227000000003</c:v>
                </c:pt>
                <c:pt idx="217">
                  <c:v>57.643897000000003</c:v>
                </c:pt>
                <c:pt idx="218">
                  <c:v>57.660606999999999</c:v>
                </c:pt>
                <c:pt idx="219">
                  <c:v>57.678353999999999</c:v>
                </c:pt>
                <c:pt idx="220">
                  <c:v>57.697135000000003</c:v>
                </c:pt>
                <c:pt idx="221">
                  <c:v>57.716949</c:v>
                </c:pt>
                <c:pt idx="222">
                  <c:v>57.737794000000001</c:v>
                </c:pt>
                <c:pt idx="223">
                  <c:v>57.759669000000002</c:v>
                </c:pt>
                <c:pt idx="224">
                  <c:v>57.782572000000002</c:v>
                </c:pt>
                <c:pt idx="225">
                  <c:v>57.806502999999999</c:v>
                </c:pt>
                <c:pt idx="226">
                  <c:v>57.831460999999997</c:v>
                </c:pt>
                <c:pt idx="227">
                  <c:v>57.857444999999998</c:v>
                </c:pt>
                <c:pt idx="228">
                  <c:v>57.884453999999998</c:v>
                </c:pt>
                <c:pt idx="229">
                  <c:v>57.912489999999998</c:v>
                </c:pt>
                <c:pt idx="230">
                  <c:v>57.941549999999999</c:v>
                </c:pt>
                <c:pt idx="231">
                  <c:v>57.971635999999997</c:v>
                </c:pt>
                <c:pt idx="232">
                  <c:v>58.002746999999999</c:v>
                </c:pt>
                <c:pt idx="233">
                  <c:v>58.034885000000003</c:v>
                </c:pt>
                <c:pt idx="234">
                  <c:v>58.068047999999997</c:v>
                </c:pt>
                <c:pt idx="235">
                  <c:v>58.102238</c:v>
                </c:pt>
                <c:pt idx="236">
                  <c:v>58.137455000000003</c:v>
                </c:pt>
                <c:pt idx="237">
                  <c:v>58.173699999999997</c:v>
                </c:pt>
                <c:pt idx="238">
                  <c:v>58.210973000000003</c:v>
                </c:pt>
                <c:pt idx="239">
                  <c:v>58.249274999999997</c:v>
                </c:pt>
                <c:pt idx="240">
                  <c:v>58.288606999999999</c:v>
                </c:pt>
                <c:pt idx="241">
                  <c:v>58.333823000000002</c:v>
                </c:pt>
                <c:pt idx="242">
                  <c:v>58.384968000000001</c:v>
                </c:pt>
                <c:pt idx="243">
                  <c:v>58.437207000000001</c:v>
                </c:pt>
                <c:pt idx="244">
                  <c:v>58.490540000000003</c:v>
                </c:pt>
                <c:pt idx="245">
                  <c:v>58.544964999999998</c:v>
                </c:pt>
                <c:pt idx="246">
                  <c:v>58.600484000000002</c:v>
                </c:pt>
                <c:pt idx="247">
                  <c:v>58.657158000000003</c:v>
                </c:pt>
                <c:pt idx="248">
                  <c:v>58.714924000000003</c:v>
                </c:pt>
                <c:pt idx="249">
                  <c:v>58.773774000000003</c:v>
                </c:pt>
                <c:pt idx="250">
                  <c:v>58.833706999999997</c:v>
                </c:pt>
                <c:pt idx="251">
                  <c:v>58.894308000000002</c:v>
                </c:pt>
                <c:pt idx="252">
                  <c:v>58.95599</c:v>
                </c:pt>
                <c:pt idx="253">
                  <c:v>59.018752999999997</c:v>
                </c:pt>
                <c:pt idx="254">
                  <c:v>59.082597</c:v>
                </c:pt>
                <c:pt idx="255">
                  <c:v>59.147520999999998</c:v>
                </c:pt>
                <c:pt idx="256">
                  <c:v>59.213524999999997</c:v>
                </c:pt>
                <c:pt idx="257">
                  <c:v>59.280608999999998</c:v>
                </c:pt>
                <c:pt idx="258">
                  <c:v>59.348771999999997</c:v>
                </c:pt>
                <c:pt idx="259">
                  <c:v>59.418013999999999</c:v>
                </c:pt>
                <c:pt idx="260">
                  <c:v>59.488334000000002</c:v>
                </c:pt>
                <c:pt idx="261">
                  <c:v>59.559731999999997</c:v>
                </c:pt>
                <c:pt idx="262">
                  <c:v>59.632207000000001</c:v>
                </c:pt>
                <c:pt idx="263">
                  <c:v>59.705758000000003</c:v>
                </c:pt>
                <c:pt idx="264">
                  <c:v>59.780383999999998</c:v>
                </c:pt>
                <c:pt idx="265">
                  <c:v>59.856085</c:v>
                </c:pt>
                <c:pt idx="266">
                  <c:v>59.932859000000001</c:v>
                </c:pt>
                <c:pt idx="267">
                  <c:v>60.010705999999999</c:v>
                </c:pt>
                <c:pt idx="268">
                  <c:v>60.089624000000001</c:v>
                </c:pt>
                <c:pt idx="269">
                  <c:v>60.169612999999998</c:v>
                </c:pt>
                <c:pt idx="270">
                  <c:v>60.25067</c:v>
                </c:pt>
                <c:pt idx="271">
                  <c:v>60.332794999999997</c:v>
                </c:pt>
                <c:pt idx="272">
                  <c:v>60.415984999999999</c:v>
                </c:pt>
                <c:pt idx="273">
                  <c:v>60.500239999999998</c:v>
                </c:pt>
                <c:pt idx="274">
                  <c:v>60.585557999999999</c:v>
                </c:pt>
                <c:pt idx="275">
                  <c:v>60.671936000000002</c:v>
                </c:pt>
                <c:pt idx="276">
                  <c:v>60.759374000000001</c:v>
                </c:pt>
                <c:pt idx="277">
                  <c:v>60.847867999999998</c:v>
                </c:pt>
                <c:pt idx="278">
                  <c:v>60.937415999999999</c:v>
                </c:pt>
                <c:pt idx="279">
                  <c:v>61.028016999999998</c:v>
                </c:pt>
                <c:pt idx="280">
                  <c:v>61.119667999999997</c:v>
                </c:pt>
                <c:pt idx="281">
                  <c:v>61.212367</c:v>
                </c:pt>
                <c:pt idx="282">
                  <c:v>61.306109999999997</c:v>
                </c:pt>
                <c:pt idx="283">
                  <c:v>61.400896000000003</c:v>
                </c:pt>
                <c:pt idx="284">
                  <c:v>61.496720000000003</c:v>
                </c:pt>
                <c:pt idx="285">
                  <c:v>61.593581</c:v>
                </c:pt>
                <c:pt idx="286">
                  <c:v>61.691476000000002</c:v>
                </c:pt>
                <c:pt idx="287">
                  <c:v>61.790399000000001</c:v>
                </c:pt>
                <c:pt idx="288">
                  <c:v>61.890357000000002</c:v>
                </c:pt>
                <c:pt idx="289">
                  <c:v>61.991351999999999</c:v>
                </c:pt>
                <c:pt idx="290">
                  <c:v>62.093327000000002</c:v>
                </c:pt>
                <c:pt idx="291">
                  <c:v>62.187730000000002</c:v>
                </c:pt>
                <c:pt idx="292">
                  <c:v>62.270225000000003</c:v>
                </c:pt>
                <c:pt idx="293">
                  <c:v>62.353670999999999</c:v>
                </c:pt>
                <c:pt idx="294">
                  <c:v>62.438063999999997</c:v>
                </c:pt>
                <c:pt idx="295">
                  <c:v>62.523403999999999</c:v>
                </c:pt>
                <c:pt idx="296">
                  <c:v>62.609686000000004</c:v>
                </c:pt>
                <c:pt idx="297">
                  <c:v>62.696908000000001</c:v>
                </c:pt>
                <c:pt idx="298">
                  <c:v>62.785068000000003</c:v>
                </c:pt>
                <c:pt idx="299">
                  <c:v>62.874161999999998</c:v>
                </c:pt>
                <c:pt idx="300">
                  <c:v>62.964187000000003</c:v>
                </c:pt>
                <c:pt idx="301">
                  <c:v>63.055281999999998</c:v>
                </c:pt>
                <c:pt idx="302">
                  <c:v>63.147302000000003</c:v>
                </c:pt>
                <c:pt idx="303">
                  <c:v>63.240243</c:v>
                </c:pt>
                <c:pt idx="304">
                  <c:v>63.334260999999998</c:v>
                </c:pt>
                <c:pt idx="305">
                  <c:v>63.429557000000003</c:v>
                </c:pt>
                <c:pt idx="306">
                  <c:v>63.525759000000001</c:v>
                </c:pt>
                <c:pt idx="307">
                  <c:v>63.622861999999998</c:v>
                </c:pt>
                <c:pt idx="308">
                  <c:v>63.720860999999999</c:v>
                </c:pt>
                <c:pt idx="309">
                  <c:v>63.819752999999999</c:v>
                </c:pt>
                <c:pt idx="310">
                  <c:v>63.919533000000001</c:v>
                </c:pt>
                <c:pt idx="311">
                  <c:v>64.032809</c:v>
                </c:pt>
                <c:pt idx="312">
                  <c:v>64.159604999999999</c:v>
                </c:pt>
                <c:pt idx="313">
                  <c:v>64.287307999999996</c:v>
                </c:pt>
                <c:pt idx="314">
                  <c:v>64.415910999999994</c:v>
                </c:pt>
                <c:pt idx="315">
                  <c:v>64.545406</c:v>
                </c:pt>
                <c:pt idx="316">
                  <c:v>64.675786000000002</c:v>
                </c:pt>
                <c:pt idx="317">
                  <c:v>64.807042999999993</c:v>
                </c:pt>
                <c:pt idx="318">
                  <c:v>64.939169000000007</c:v>
                </c:pt>
                <c:pt idx="319">
                  <c:v>65.072156000000007</c:v>
                </c:pt>
                <c:pt idx="320">
                  <c:v>65.205995999999999</c:v>
                </c:pt>
                <c:pt idx="321">
                  <c:v>65.340680000000006</c:v>
                </c:pt>
                <c:pt idx="322">
                  <c:v>65.476200000000006</c:v>
                </c:pt>
                <c:pt idx="323">
                  <c:v>65.612545999999995</c:v>
                </c:pt>
                <c:pt idx="324">
                  <c:v>65.749711000000005</c:v>
                </c:pt>
                <c:pt idx="325">
                  <c:v>65.887685000000005</c:v>
                </c:pt>
                <c:pt idx="326">
                  <c:v>66.026459000000003</c:v>
                </c:pt>
                <c:pt idx="327">
                  <c:v>66.166023999999993</c:v>
                </c:pt>
                <c:pt idx="328">
                  <c:v>66.306370999999999</c:v>
                </c:pt>
                <c:pt idx="329">
                  <c:v>66.447489000000004</c:v>
                </c:pt>
                <c:pt idx="330">
                  <c:v>66.589369000000005</c:v>
                </c:pt>
                <c:pt idx="331">
                  <c:v>66.732001999999994</c:v>
                </c:pt>
                <c:pt idx="332">
                  <c:v>66.875377</c:v>
                </c:pt>
                <c:pt idx="333">
                  <c:v>67.006067999999999</c:v>
                </c:pt>
                <c:pt idx="334">
                  <c:v>67.124070000000003</c:v>
                </c:pt>
                <c:pt idx="335">
                  <c:v>67.242789999999999</c:v>
                </c:pt>
                <c:pt idx="336">
                  <c:v>67.362222000000003</c:v>
                </c:pt>
                <c:pt idx="337">
                  <c:v>67.482358000000005</c:v>
                </c:pt>
                <c:pt idx="338">
                  <c:v>67.603190999999995</c:v>
                </c:pt>
                <c:pt idx="339">
                  <c:v>67.724710999999999</c:v>
                </c:pt>
                <c:pt idx="340">
                  <c:v>67.846912000000003</c:v>
                </c:pt>
                <c:pt idx="341">
                  <c:v>67.969785000000002</c:v>
                </c:pt>
                <c:pt idx="342">
                  <c:v>68.093322000000001</c:v>
                </c:pt>
                <c:pt idx="343">
                  <c:v>68.217513999999994</c:v>
                </c:pt>
                <c:pt idx="344">
                  <c:v>68.342339999999993</c:v>
                </c:pt>
                <c:pt idx="345">
                  <c:v>68.467748999999998</c:v>
                </c:pt>
                <c:pt idx="346">
                  <c:v>68.593785999999994</c:v>
                </c:pt>
                <c:pt idx="347">
                  <c:v>68.720443000000003</c:v>
                </c:pt>
                <c:pt idx="348">
                  <c:v>68.847711000000004</c:v>
                </c:pt>
                <c:pt idx="349">
                  <c:v>68.975581000000005</c:v>
                </c:pt>
                <c:pt idx="350">
                  <c:v>69.104044000000002</c:v>
                </c:pt>
                <c:pt idx="351">
                  <c:v>69.233248000000003</c:v>
                </c:pt>
                <c:pt idx="352">
                  <c:v>69.363028</c:v>
                </c:pt>
                <c:pt idx="353">
                  <c:v>69.493374000000003</c:v>
                </c:pt>
                <c:pt idx="354">
                  <c:v>69.624277000000006</c:v>
                </c:pt>
                <c:pt idx="355">
                  <c:v>69.755728000000005</c:v>
                </c:pt>
                <c:pt idx="356">
                  <c:v>69.887715999999998</c:v>
                </c:pt>
                <c:pt idx="357">
                  <c:v>70.020151999999996</c:v>
                </c:pt>
                <c:pt idx="358">
                  <c:v>70.15307</c:v>
                </c:pt>
                <c:pt idx="359">
                  <c:v>70.286496</c:v>
                </c:pt>
                <c:pt idx="360">
                  <c:v>70.420421000000005</c:v>
                </c:pt>
                <c:pt idx="361">
                  <c:v>70.554833000000002</c:v>
                </c:pt>
                <c:pt idx="362">
                  <c:v>70.689723999999998</c:v>
                </c:pt>
                <c:pt idx="363">
                  <c:v>70.825083000000006</c:v>
                </c:pt>
                <c:pt idx="364">
                  <c:v>70.960899999999995</c:v>
                </c:pt>
                <c:pt idx="365">
                  <c:v>71.097165000000004</c:v>
                </c:pt>
                <c:pt idx="366">
                  <c:v>71.233868000000001</c:v>
                </c:pt>
                <c:pt idx="367">
                  <c:v>71.370997000000003</c:v>
                </c:pt>
                <c:pt idx="368">
                  <c:v>71.508543000000003</c:v>
                </c:pt>
                <c:pt idx="369">
                  <c:v>71.646495000000002</c:v>
                </c:pt>
                <c:pt idx="370">
                  <c:v>71.784842999999995</c:v>
                </c:pt>
                <c:pt idx="371">
                  <c:v>71.923575</c:v>
                </c:pt>
                <c:pt idx="372">
                  <c:v>72.062681999999995</c:v>
                </c:pt>
                <c:pt idx="373">
                  <c:v>72.202151999999998</c:v>
                </c:pt>
                <c:pt idx="374">
                  <c:v>72.341973999999993</c:v>
                </c:pt>
                <c:pt idx="375">
                  <c:v>72.476065000000006</c:v>
                </c:pt>
                <c:pt idx="376">
                  <c:v>72.601410000000001</c:v>
                </c:pt>
                <c:pt idx="377">
                  <c:v>72.727119999999999</c:v>
                </c:pt>
                <c:pt idx="378">
                  <c:v>72.853185999999994</c:v>
                </c:pt>
                <c:pt idx="379">
                  <c:v>72.979600000000005</c:v>
                </c:pt>
                <c:pt idx="380">
                  <c:v>73.106350000000006</c:v>
                </c:pt>
                <c:pt idx="381">
                  <c:v>73.233429000000001</c:v>
                </c:pt>
                <c:pt idx="382">
                  <c:v>73.360825000000006</c:v>
                </c:pt>
                <c:pt idx="383">
                  <c:v>73.488529999999997</c:v>
                </c:pt>
                <c:pt idx="384">
                  <c:v>73.616533000000004</c:v>
                </c:pt>
                <c:pt idx="385">
                  <c:v>73.744825000000006</c:v>
                </c:pt>
                <c:pt idx="386">
                  <c:v>73.873396</c:v>
                </c:pt>
                <c:pt idx="387">
                  <c:v>74.002236999999994</c:v>
                </c:pt>
                <c:pt idx="388">
                  <c:v>74.131336000000005</c:v>
                </c:pt>
                <c:pt idx="389">
                  <c:v>74.260684999999995</c:v>
                </c:pt>
                <c:pt idx="390">
                  <c:v>74.390274000000005</c:v>
                </c:pt>
                <c:pt idx="391">
                  <c:v>74.520092000000005</c:v>
                </c:pt>
                <c:pt idx="392">
                  <c:v>74.650129000000007</c:v>
                </c:pt>
                <c:pt idx="393">
                  <c:v>74.780376000000004</c:v>
                </c:pt>
                <c:pt idx="394">
                  <c:v>74.910822999999993</c:v>
                </c:pt>
                <c:pt idx="395">
                  <c:v>75.043626000000003</c:v>
                </c:pt>
                <c:pt idx="396">
                  <c:v>75.176599999999993</c:v>
                </c:pt>
                <c:pt idx="397">
                  <c:v>75.309732999999994</c:v>
                </c:pt>
                <c:pt idx="398">
                  <c:v>75.443014000000005</c:v>
                </c:pt>
                <c:pt idx="399">
                  <c:v>75.576435000000004</c:v>
                </c:pt>
                <c:pt idx="400">
                  <c:v>75.709982999999994</c:v>
                </c:pt>
                <c:pt idx="401">
                  <c:v>75.843812</c:v>
                </c:pt>
                <c:pt idx="402">
                  <c:v>75.977740999999995</c:v>
                </c:pt>
                <c:pt idx="403">
                  <c:v>76.111761000000001</c:v>
                </c:pt>
                <c:pt idx="404">
                  <c:v>76.245861000000005</c:v>
                </c:pt>
                <c:pt idx="405">
                  <c:v>76.380035000000007</c:v>
                </c:pt>
                <c:pt idx="406">
                  <c:v>76.514268999999999</c:v>
                </c:pt>
                <c:pt idx="407">
                  <c:v>76.648510999999999</c:v>
                </c:pt>
                <c:pt idx="408">
                  <c:v>76.782700000000006</c:v>
                </c:pt>
                <c:pt idx="409">
                  <c:v>76.916916000000001</c:v>
                </c:pt>
                <c:pt idx="410">
                  <c:v>77.051148999999995</c:v>
                </c:pt>
                <c:pt idx="411">
                  <c:v>77.185387000000006</c:v>
                </c:pt>
                <c:pt idx="412">
                  <c:v>77.319620999999998</c:v>
                </c:pt>
                <c:pt idx="413">
                  <c:v>77.453840999999997</c:v>
                </c:pt>
                <c:pt idx="414">
                  <c:v>77.588036000000002</c:v>
                </c:pt>
                <c:pt idx="415">
                  <c:v>77.722194999999999</c:v>
                </c:pt>
                <c:pt idx="416">
                  <c:v>77.855401999999998</c:v>
                </c:pt>
                <c:pt idx="417">
                  <c:v>77.988557999999998</c:v>
                </c:pt>
                <c:pt idx="418">
                  <c:v>78.121654000000007</c:v>
                </c:pt>
                <c:pt idx="419">
                  <c:v>78.254679999999993</c:v>
                </c:pt>
                <c:pt idx="420">
                  <c:v>78.387624000000002</c:v>
                </c:pt>
                <c:pt idx="421">
                  <c:v>78.520477999999997</c:v>
                </c:pt>
                <c:pt idx="422">
                  <c:v>78.653231000000005</c:v>
                </c:pt>
                <c:pt idx="423">
                  <c:v>78.785872999999995</c:v>
                </c:pt>
                <c:pt idx="424">
                  <c:v>78.918392999999995</c:v>
                </c:pt>
                <c:pt idx="425">
                  <c:v>79.050782999999996</c:v>
                </c:pt>
                <c:pt idx="426">
                  <c:v>79.183031</c:v>
                </c:pt>
                <c:pt idx="427">
                  <c:v>79.315128000000001</c:v>
                </c:pt>
                <c:pt idx="428">
                  <c:v>79.447064999999995</c:v>
                </c:pt>
                <c:pt idx="429">
                  <c:v>79.578829999999996</c:v>
                </c:pt>
                <c:pt idx="430">
                  <c:v>79.710414999999998</c:v>
                </c:pt>
                <c:pt idx="431">
                  <c:v>79.841808999999998</c:v>
                </c:pt>
                <c:pt idx="432">
                  <c:v>79.973001999999994</c:v>
                </c:pt>
                <c:pt idx="433">
                  <c:v>80.103986000000006</c:v>
                </c:pt>
                <c:pt idx="434">
                  <c:v>80.234750000000005</c:v>
                </c:pt>
                <c:pt idx="435">
                  <c:v>80.365284000000003</c:v>
                </c:pt>
                <c:pt idx="436">
                  <c:v>80.495580000000004</c:v>
                </c:pt>
                <c:pt idx="437">
                  <c:v>80.625626999999994</c:v>
                </c:pt>
                <c:pt idx="438">
                  <c:v>80.755415999999997</c:v>
                </c:pt>
                <c:pt idx="439">
                  <c:v>80.884936999999994</c:v>
                </c:pt>
                <c:pt idx="440">
                  <c:v>81.014180999999994</c:v>
                </c:pt>
                <c:pt idx="441">
                  <c:v>81.143140000000002</c:v>
                </c:pt>
                <c:pt idx="442">
                  <c:v>81.271803000000006</c:v>
                </c:pt>
                <c:pt idx="443">
                  <c:v>81.400160999999997</c:v>
                </c:pt>
                <c:pt idx="444">
                  <c:v>81.528205</c:v>
                </c:pt>
                <c:pt idx="445">
                  <c:v>81.655927000000005</c:v>
                </c:pt>
                <c:pt idx="446">
                  <c:v>81.783315999999999</c:v>
                </c:pt>
                <c:pt idx="447">
                  <c:v>81.910364999999999</c:v>
                </c:pt>
                <c:pt idx="448">
                  <c:v>82.037063000000003</c:v>
                </c:pt>
                <c:pt idx="449">
                  <c:v>82.163403000000002</c:v>
                </c:pt>
                <c:pt idx="450">
                  <c:v>82.289376000000004</c:v>
                </c:pt>
                <c:pt idx="451">
                  <c:v>82.415025999999997</c:v>
                </c:pt>
                <c:pt idx="452">
                  <c:v>82.540291999999994</c:v>
                </c:pt>
                <c:pt idx="453">
                  <c:v>82.665165999999999</c:v>
                </c:pt>
                <c:pt idx="454">
                  <c:v>82.789638999999994</c:v>
                </c:pt>
                <c:pt idx="455">
                  <c:v>82.913703999999996</c:v>
                </c:pt>
                <c:pt idx="456">
                  <c:v>83.037351000000001</c:v>
                </c:pt>
                <c:pt idx="457">
                  <c:v>83.160572000000002</c:v>
                </c:pt>
                <c:pt idx="458">
                  <c:v>83.283907999999997</c:v>
                </c:pt>
                <c:pt idx="459">
                  <c:v>83.407342999999997</c:v>
                </c:pt>
                <c:pt idx="460">
                  <c:v>83.530316999999997</c:v>
                </c:pt>
                <c:pt idx="461">
                  <c:v>83.652821000000003</c:v>
                </c:pt>
                <c:pt idx="462">
                  <c:v>83.774848000000006</c:v>
                </c:pt>
                <c:pt idx="463">
                  <c:v>83.896389999999997</c:v>
                </c:pt>
                <c:pt idx="464">
                  <c:v>84.017437999999999</c:v>
                </c:pt>
                <c:pt idx="465">
                  <c:v>84.137986999999995</c:v>
                </c:pt>
                <c:pt idx="466">
                  <c:v>84.258026999999998</c:v>
                </c:pt>
                <c:pt idx="467">
                  <c:v>84.377551999999994</c:v>
                </c:pt>
                <c:pt idx="468">
                  <c:v>84.496554000000003</c:v>
                </c:pt>
                <c:pt idx="469">
                  <c:v>84.615025000000003</c:v>
                </c:pt>
                <c:pt idx="470">
                  <c:v>84.732960000000006</c:v>
                </c:pt>
                <c:pt idx="471">
                  <c:v>84.850350000000006</c:v>
                </c:pt>
                <c:pt idx="472">
                  <c:v>84.967189000000005</c:v>
                </c:pt>
                <c:pt idx="473">
                  <c:v>85.083468999999994</c:v>
                </c:pt>
                <c:pt idx="474">
                  <c:v>85.199185</c:v>
                </c:pt>
                <c:pt idx="475">
                  <c:v>85.314329000000001</c:v>
                </c:pt>
                <c:pt idx="476">
                  <c:v>85.428894</c:v>
                </c:pt>
                <c:pt idx="477">
                  <c:v>85.542874999999995</c:v>
                </c:pt>
                <c:pt idx="478">
                  <c:v>85.656265000000005</c:v>
                </c:pt>
                <c:pt idx="479">
                  <c:v>85.769057000000004</c:v>
                </c:pt>
                <c:pt idx="480">
                  <c:v>85.881246000000004</c:v>
                </c:pt>
                <c:pt idx="481">
                  <c:v>85.992825999999994</c:v>
                </c:pt>
                <c:pt idx="482">
                  <c:v>86.103790000000004</c:v>
                </c:pt>
                <c:pt idx="483">
                  <c:v>86.214133000000004</c:v>
                </c:pt>
                <c:pt idx="484">
                  <c:v>86.323848999999996</c:v>
                </c:pt>
                <c:pt idx="485">
                  <c:v>86.432931999999994</c:v>
                </c:pt>
                <c:pt idx="486">
                  <c:v>86.541376999999997</c:v>
                </c:pt>
                <c:pt idx="487">
                  <c:v>86.649178000000006</c:v>
                </c:pt>
                <c:pt idx="488">
                  <c:v>86.756330000000005</c:v>
                </c:pt>
                <c:pt idx="489">
                  <c:v>86.862829000000005</c:v>
                </c:pt>
                <c:pt idx="490">
                  <c:v>86.968667999999994</c:v>
                </c:pt>
                <c:pt idx="491">
                  <c:v>87.073843999999994</c:v>
                </c:pt>
                <c:pt idx="492">
                  <c:v>87.178349999999995</c:v>
                </c:pt>
                <c:pt idx="493">
                  <c:v>87.282183000000003</c:v>
                </c:pt>
                <c:pt idx="494">
                  <c:v>87.385338000000004</c:v>
                </c:pt>
                <c:pt idx="495">
                  <c:v>87.487809999999996</c:v>
                </c:pt>
                <c:pt idx="496">
                  <c:v>87.589594000000005</c:v>
                </c:pt>
                <c:pt idx="497">
                  <c:v>87.690686999999997</c:v>
                </c:pt>
                <c:pt idx="498">
                  <c:v>87.791084999999995</c:v>
                </c:pt>
                <c:pt idx="499">
                  <c:v>87.890782999999999</c:v>
                </c:pt>
                <c:pt idx="500">
                  <c:v>87.989777000000004</c:v>
                </c:pt>
                <c:pt idx="501">
                  <c:v>88.085419999999999</c:v>
                </c:pt>
                <c:pt idx="502">
                  <c:v>88.180380999999997</c:v>
                </c:pt>
                <c:pt idx="503">
                  <c:v>88.274654999999996</c:v>
                </c:pt>
                <c:pt idx="504">
                  <c:v>88.368238000000005</c:v>
                </c:pt>
                <c:pt idx="505">
                  <c:v>88.461129</c:v>
                </c:pt>
                <c:pt idx="506">
                  <c:v>88.553323000000006</c:v>
                </c:pt>
                <c:pt idx="507">
                  <c:v>88.644818000000001</c:v>
                </c:pt>
                <c:pt idx="508">
                  <c:v>88.735609999999994</c:v>
                </c:pt>
                <c:pt idx="509">
                  <c:v>88.825695999999994</c:v>
                </c:pt>
                <c:pt idx="510">
                  <c:v>88.915074000000004</c:v>
                </c:pt>
                <c:pt idx="511">
                  <c:v>89.003742000000003</c:v>
                </c:pt>
                <c:pt idx="512">
                  <c:v>89.091695999999999</c:v>
                </c:pt>
                <c:pt idx="513">
                  <c:v>89.178933999999998</c:v>
                </c:pt>
                <c:pt idx="514">
                  <c:v>89.265454000000005</c:v>
                </c:pt>
                <c:pt idx="515">
                  <c:v>89.351253999999997</c:v>
                </c:pt>
                <c:pt idx="516">
                  <c:v>89.436330999999996</c:v>
                </c:pt>
                <c:pt idx="517">
                  <c:v>89.520683000000005</c:v>
                </c:pt>
                <c:pt idx="518">
                  <c:v>89.604309000000001</c:v>
                </c:pt>
                <c:pt idx="519">
                  <c:v>89.687206000000003</c:v>
                </c:pt>
                <c:pt idx="520">
                  <c:v>89.769373000000002</c:v>
                </c:pt>
                <c:pt idx="521">
                  <c:v>89.850808999999998</c:v>
                </c:pt>
                <c:pt idx="522">
                  <c:v>89.931511</c:v>
                </c:pt>
                <c:pt idx="523">
                  <c:v>90.011478999999994</c:v>
                </c:pt>
                <c:pt idx="524">
                  <c:v>90.090710999999999</c:v>
                </c:pt>
                <c:pt idx="525">
                  <c:v>90.169205000000005</c:v>
                </c:pt>
                <c:pt idx="526">
                  <c:v>90.246961999999996</c:v>
                </c:pt>
                <c:pt idx="527">
                  <c:v>90.323978999999994</c:v>
                </c:pt>
                <c:pt idx="528">
                  <c:v>90.400255000000001</c:v>
                </c:pt>
                <c:pt idx="529">
                  <c:v>90.475791000000001</c:v>
                </c:pt>
                <c:pt idx="530">
                  <c:v>90.550584999999998</c:v>
                </c:pt>
                <c:pt idx="531">
                  <c:v>90.624635999999995</c:v>
                </c:pt>
                <c:pt idx="532">
                  <c:v>90.697945000000004</c:v>
                </c:pt>
                <c:pt idx="533">
                  <c:v>90.770510000000002</c:v>
                </c:pt>
                <c:pt idx="534">
                  <c:v>90.842331000000001</c:v>
                </c:pt>
                <c:pt idx="535">
                  <c:v>90.913409000000001</c:v>
                </c:pt>
                <c:pt idx="536">
                  <c:v>90.983742000000007</c:v>
                </c:pt>
                <c:pt idx="537">
                  <c:v>91.053331</c:v>
                </c:pt>
                <c:pt idx="538">
                  <c:v>91.122175999999996</c:v>
                </c:pt>
                <c:pt idx="539">
                  <c:v>91.190276999999995</c:v>
                </c:pt>
                <c:pt idx="540">
                  <c:v>91.257633999999996</c:v>
                </c:pt>
                <c:pt idx="541">
                  <c:v>91.324247999999997</c:v>
                </c:pt>
                <c:pt idx="542">
                  <c:v>91.390118000000001</c:v>
                </c:pt>
                <c:pt idx="543">
                  <c:v>91.455246000000002</c:v>
                </c:pt>
                <c:pt idx="544">
                  <c:v>91.519631000000004</c:v>
                </c:pt>
                <c:pt idx="545">
                  <c:v>91.583275</c:v>
                </c:pt>
                <c:pt idx="546">
                  <c:v>91.646179000000004</c:v>
                </c:pt>
                <c:pt idx="547">
                  <c:v>91.708342000000002</c:v>
                </c:pt>
                <c:pt idx="548">
                  <c:v>91.769767000000002</c:v>
                </c:pt>
                <c:pt idx="549">
                  <c:v>91.830453000000006</c:v>
                </c:pt>
                <c:pt idx="550">
                  <c:v>91.890401999999995</c:v>
                </c:pt>
                <c:pt idx="551">
                  <c:v>91.947300999999996</c:v>
                </c:pt>
                <c:pt idx="552">
                  <c:v>92.003527000000005</c:v>
                </c:pt>
                <c:pt idx="553">
                  <c:v>92.059040999999993</c:v>
                </c:pt>
                <c:pt idx="554">
                  <c:v>92.113882000000004</c:v>
                </c:pt>
                <c:pt idx="555">
                  <c:v>92.168053</c:v>
                </c:pt>
                <c:pt idx="556">
                  <c:v>92.221558000000002</c:v>
                </c:pt>
                <c:pt idx="557">
                  <c:v>92.274395999999996</c:v>
                </c:pt>
                <c:pt idx="558">
                  <c:v>92.326569000000006</c:v>
                </c:pt>
                <c:pt idx="559">
                  <c:v>92.378078000000002</c:v>
                </c:pt>
                <c:pt idx="560">
                  <c:v>92.428925000000007</c:v>
                </c:pt>
                <c:pt idx="561">
                  <c:v>92.479112000000001</c:v>
                </c:pt>
                <c:pt idx="562">
                  <c:v>92.528638000000001</c:v>
                </c:pt>
                <c:pt idx="563">
                  <c:v>92.577506999999997</c:v>
                </c:pt>
                <c:pt idx="564">
                  <c:v>92.625720000000001</c:v>
                </c:pt>
                <c:pt idx="565">
                  <c:v>92.673277999999996</c:v>
                </c:pt>
                <c:pt idx="566">
                  <c:v>92.720183000000006</c:v>
                </c:pt>
                <c:pt idx="567">
                  <c:v>92.766435999999999</c:v>
                </c:pt>
                <c:pt idx="568">
                  <c:v>92.812040999999994</c:v>
                </c:pt>
                <c:pt idx="569">
                  <c:v>92.856998000000004</c:v>
                </c:pt>
                <c:pt idx="570">
                  <c:v>92.901309999999995</c:v>
                </c:pt>
                <c:pt idx="571">
                  <c:v>92.944978000000006</c:v>
                </c:pt>
                <c:pt idx="572">
                  <c:v>92.988005000000001</c:v>
                </c:pt>
                <c:pt idx="573">
                  <c:v>93.030393000000004</c:v>
                </c:pt>
                <c:pt idx="574">
                  <c:v>93.072143999999994</c:v>
                </c:pt>
                <c:pt idx="575">
                  <c:v>93.113258999999999</c:v>
                </c:pt>
                <c:pt idx="576">
                  <c:v>93.153741999999994</c:v>
                </c:pt>
                <c:pt idx="577">
                  <c:v>93.193595000000002</c:v>
                </c:pt>
                <c:pt idx="578">
                  <c:v>93.232820000000004</c:v>
                </c:pt>
                <c:pt idx="579">
                  <c:v>93.271418999999995</c:v>
                </c:pt>
                <c:pt idx="580">
                  <c:v>93.309394999999995</c:v>
                </c:pt>
                <c:pt idx="581">
                  <c:v>93.34675</c:v>
                </c:pt>
                <c:pt idx="582">
                  <c:v>93.383488</c:v>
                </c:pt>
                <c:pt idx="583">
                  <c:v>93.419608999999994</c:v>
                </c:pt>
                <c:pt idx="584">
                  <c:v>93.455117999999999</c:v>
                </c:pt>
                <c:pt idx="585">
                  <c:v>93.490016999999995</c:v>
                </c:pt>
                <c:pt idx="586">
                  <c:v>93.524308000000005</c:v>
                </c:pt>
                <c:pt idx="587">
                  <c:v>93.557993999999994</c:v>
                </c:pt>
                <c:pt idx="588">
                  <c:v>93.591078999999993</c:v>
                </c:pt>
                <c:pt idx="589">
                  <c:v>93.623564000000002</c:v>
                </c:pt>
                <c:pt idx="590">
                  <c:v>93.655452999999994</c:v>
                </c:pt>
                <c:pt idx="591">
                  <c:v>93.686747999999994</c:v>
                </c:pt>
                <c:pt idx="592">
                  <c:v>93.717453000000006</c:v>
                </c:pt>
                <c:pt idx="593">
                  <c:v>93.747570999999994</c:v>
                </c:pt>
                <c:pt idx="594">
                  <c:v>93.777103999999994</c:v>
                </c:pt>
                <c:pt idx="595">
                  <c:v>93.806055000000001</c:v>
                </c:pt>
                <c:pt idx="596">
                  <c:v>93.834428000000003</c:v>
                </c:pt>
                <c:pt idx="597">
                  <c:v>93.862226000000007</c:v>
                </c:pt>
                <c:pt idx="598">
                  <c:v>93.889450999999994</c:v>
                </c:pt>
                <c:pt idx="599">
                  <c:v>93.916107999999994</c:v>
                </c:pt>
                <c:pt idx="600">
                  <c:v>93.942199000000002</c:v>
                </c:pt>
                <c:pt idx="601">
                  <c:v>93.967597999999995</c:v>
                </c:pt>
                <c:pt idx="602">
                  <c:v>93.992447999999996</c:v>
                </c:pt>
                <c:pt idx="603">
                  <c:v>94.016750999999999</c:v>
                </c:pt>
                <c:pt idx="604">
                  <c:v>94.040509999999998</c:v>
                </c:pt>
                <c:pt idx="605">
                  <c:v>94.063727999999998</c:v>
                </c:pt>
                <c:pt idx="606">
                  <c:v>94.086410000000001</c:v>
                </c:pt>
                <c:pt idx="607">
                  <c:v>94.108557000000005</c:v>
                </c:pt>
                <c:pt idx="608">
                  <c:v>94.130173999999997</c:v>
                </c:pt>
                <c:pt idx="609">
                  <c:v>94.151263999999998</c:v>
                </c:pt>
                <c:pt idx="610">
                  <c:v>94.17183</c:v>
                </c:pt>
                <c:pt idx="611">
                  <c:v>94.191874999999996</c:v>
                </c:pt>
                <c:pt idx="612">
                  <c:v>94.211403000000004</c:v>
                </c:pt>
                <c:pt idx="613">
                  <c:v>94.230417000000003</c:v>
                </c:pt>
                <c:pt idx="614">
                  <c:v>94.248920999999996</c:v>
                </c:pt>
                <c:pt idx="615">
                  <c:v>94.266918000000004</c:v>
                </c:pt>
                <c:pt idx="616">
                  <c:v>94.284411000000006</c:v>
                </c:pt>
                <c:pt idx="617">
                  <c:v>94.301404000000005</c:v>
                </c:pt>
                <c:pt idx="618">
                  <c:v>94.317901000000006</c:v>
                </c:pt>
                <c:pt idx="619">
                  <c:v>94.333905000000001</c:v>
                </c:pt>
                <c:pt idx="620">
                  <c:v>94.349419999999995</c:v>
                </c:pt>
                <c:pt idx="621">
                  <c:v>94.364447999999996</c:v>
                </c:pt>
                <c:pt idx="622">
                  <c:v>94.378994000000006</c:v>
                </c:pt>
                <c:pt idx="623">
                  <c:v>94.393061000000003</c:v>
                </c:pt>
                <c:pt idx="624">
                  <c:v>94.406651999999994</c:v>
                </c:pt>
                <c:pt idx="625">
                  <c:v>94.419771999999995</c:v>
                </c:pt>
                <c:pt idx="626">
                  <c:v>94.432423</c:v>
                </c:pt>
                <c:pt idx="627">
                  <c:v>94.444609999999997</c:v>
                </c:pt>
                <c:pt idx="628">
                  <c:v>94.456334999999996</c:v>
                </c:pt>
                <c:pt idx="629">
                  <c:v>94.467602999999997</c:v>
                </c:pt>
                <c:pt idx="630">
                  <c:v>94.478416999999993</c:v>
                </c:pt>
                <c:pt idx="631">
                  <c:v>94.488781000000003</c:v>
                </c:pt>
                <c:pt idx="632">
                  <c:v>94.498698000000005</c:v>
                </c:pt>
                <c:pt idx="633">
                  <c:v>94.508171000000004</c:v>
                </c:pt>
                <c:pt idx="634">
                  <c:v>94.517206000000002</c:v>
                </c:pt>
                <c:pt idx="635">
                  <c:v>94.525803999999994</c:v>
                </c:pt>
                <c:pt idx="636">
                  <c:v>94.533969999999997</c:v>
                </c:pt>
                <c:pt idx="637">
                  <c:v>94.541707000000002</c:v>
                </c:pt>
                <c:pt idx="638">
                  <c:v>94.549019999999999</c:v>
                </c:pt>
                <c:pt idx="639">
                  <c:v>94.555910999999995</c:v>
                </c:pt>
                <c:pt idx="640">
                  <c:v>94.562383999999994</c:v>
                </c:pt>
                <c:pt idx="641">
                  <c:v>94.568442000000005</c:v>
                </c:pt>
                <c:pt idx="642">
                  <c:v>94.574090999999996</c:v>
                </c:pt>
                <c:pt idx="643">
                  <c:v>94.579331999999994</c:v>
                </c:pt>
                <c:pt idx="644">
                  <c:v>94.58417</c:v>
                </c:pt>
                <c:pt idx="645">
                  <c:v>94.588607999999994</c:v>
                </c:pt>
                <c:pt idx="646">
                  <c:v>94.592651000000004</c:v>
                </c:pt>
                <c:pt idx="647">
                  <c:v>94.596299999999999</c:v>
                </c:pt>
                <c:pt idx="648">
                  <c:v>94.599560999999994</c:v>
                </c:pt>
                <c:pt idx="649">
                  <c:v>94.602436999999995</c:v>
                </c:pt>
                <c:pt idx="650">
                  <c:v>94.604930999999993</c:v>
                </c:pt>
                <c:pt idx="651">
                  <c:v>94.607159999999993</c:v>
                </c:pt>
                <c:pt idx="652">
                  <c:v>94.609014999999999</c:v>
                </c:pt>
                <c:pt idx="653">
                  <c:v>94.610498000000007</c:v>
                </c:pt>
                <c:pt idx="654">
                  <c:v>94.611615</c:v>
                </c:pt>
                <c:pt idx="655">
                  <c:v>94.612368000000004</c:v>
                </c:pt>
                <c:pt idx="656">
                  <c:v>94.612761000000006</c:v>
                </c:pt>
                <c:pt idx="657">
                  <c:v>94.612797</c:v>
                </c:pt>
                <c:pt idx="658">
                  <c:v>94.612480000000005</c:v>
                </c:pt>
                <c:pt idx="659">
                  <c:v>94.611813999999995</c:v>
                </c:pt>
                <c:pt idx="660">
                  <c:v>94.610800999999995</c:v>
                </c:pt>
                <c:pt idx="661">
                  <c:v>94.609446000000005</c:v>
                </c:pt>
                <c:pt idx="662">
                  <c:v>94.607752000000005</c:v>
                </c:pt>
                <c:pt idx="663">
                  <c:v>94.605722999999998</c:v>
                </c:pt>
                <c:pt idx="664">
                  <c:v>94.603361000000007</c:v>
                </c:pt>
                <c:pt idx="665">
                  <c:v>94.600672000000003</c:v>
                </c:pt>
                <c:pt idx="666">
                  <c:v>94.597656999999998</c:v>
                </c:pt>
                <c:pt idx="667">
                  <c:v>94.594319999999996</c:v>
                </c:pt>
                <c:pt idx="668">
                  <c:v>94.590665000000001</c:v>
                </c:pt>
                <c:pt idx="669">
                  <c:v>94.586696000000003</c:v>
                </c:pt>
                <c:pt idx="670">
                  <c:v>94.582414999999997</c:v>
                </c:pt>
                <c:pt idx="671">
                  <c:v>94.577826000000002</c:v>
                </c:pt>
                <c:pt idx="672">
                  <c:v>94.572933000000006</c:v>
                </c:pt>
                <c:pt idx="673">
                  <c:v>94.567738000000006</c:v>
                </c:pt>
                <c:pt idx="674">
                  <c:v>94.562246000000002</c:v>
                </c:pt>
                <c:pt idx="675">
                  <c:v>94.556459000000004</c:v>
                </c:pt>
                <c:pt idx="676">
                  <c:v>94.550381999999999</c:v>
                </c:pt>
                <c:pt idx="677">
                  <c:v>94.544015999999999</c:v>
                </c:pt>
                <c:pt idx="678">
                  <c:v>94.537367000000003</c:v>
                </c:pt>
                <c:pt idx="679">
                  <c:v>94.530435999999995</c:v>
                </c:pt>
                <c:pt idx="680">
                  <c:v>94.523227000000006</c:v>
                </c:pt>
                <c:pt idx="681">
                  <c:v>94.515743999999998</c:v>
                </c:pt>
                <c:pt idx="682">
                  <c:v>94.507988999999995</c:v>
                </c:pt>
                <c:pt idx="683">
                  <c:v>94.499966999999998</c:v>
                </c:pt>
                <c:pt idx="684">
                  <c:v>94.491680000000002</c:v>
                </c:pt>
                <c:pt idx="685">
                  <c:v>94.483131</c:v>
                </c:pt>
                <c:pt idx="686">
                  <c:v>94.474323999999996</c:v>
                </c:pt>
                <c:pt idx="687">
                  <c:v>94.465260999999998</c:v>
                </c:pt>
                <c:pt idx="688">
                  <c:v>94.455946999999995</c:v>
                </c:pt>
                <c:pt idx="689">
                  <c:v>94.446382999999997</c:v>
                </c:pt>
                <c:pt idx="690">
                  <c:v>94.436573999999993</c:v>
                </c:pt>
                <c:pt idx="691">
                  <c:v>94.426523000000003</c:v>
                </c:pt>
                <c:pt idx="692">
                  <c:v>94.416231999999994</c:v>
                </c:pt>
                <c:pt idx="693">
                  <c:v>94.405704</c:v>
                </c:pt>
                <c:pt idx="694">
                  <c:v>94.394942999999998</c:v>
                </c:pt>
                <c:pt idx="695">
                  <c:v>94.383951999999994</c:v>
                </c:pt>
                <c:pt idx="696">
                  <c:v>94.372733999999994</c:v>
                </c:pt>
                <c:pt idx="697">
                  <c:v>94.361290999999994</c:v>
                </c:pt>
                <c:pt idx="698">
                  <c:v>94.349626999999998</c:v>
                </c:pt>
                <c:pt idx="699">
                  <c:v>94.337744999999998</c:v>
                </c:pt>
                <c:pt idx="700">
                  <c:v>94.325648000000001</c:v>
                </c:pt>
                <c:pt idx="701">
                  <c:v>94.313106000000005</c:v>
                </c:pt>
                <c:pt idx="702">
                  <c:v>94.300359</c:v>
                </c:pt>
                <c:pt idx="703">
                  <c:v>94.287409999999994</c:v>
                </c:pt>
                <c:pt idx="704">
                  <c:v>94.274261999999993</c:v>
                </c:pt>
                <c:pt idx="705">
                  <c:v>94.260915999999995</c:v>
                </c:pt>
                <c:pt idx="706">
                  <c:v>94.247377</c:v>
                </c:pt>
                <c:pt idx="707">
                  <c:v>94.233647000000005</c:v>
                </c:pt>
                <c:pt idx="708">
                  <c:v>94.219727000000006</c:v>
                </c:pt>
                <c:pt idx="709">
                  <c:v>94.205623000000003</c:v>
                </c:pt>
                <c:pt idx="710">
                  <c:v>94.191334999999995</c:v>
                </c:pt>
                <c:pt idx="711">
                  <c:v>94.176866000000004</c:v>
                </c:pt>
                <c:pt idx="712">
                  <c:v>94.162220000000005</c:v>
                </c:pt>
                <c:pt idx="713">
                  <c:v>94.147397999999995</c:v>
                </c:pt>
                <c:pt idx="714">
                  <c:v>94.132403999999994</c:v>
                </c:pt>
                <c:pt idx="715">
                  <c:v>94.117233999999996</c:v>
                </c:pt>
                <c:pt idx="716">
                  <c:v>94.101896999999994</c:v>
                </c:pt>
                <c:pt idx="717">
                  <c:v>94.086394999999996</c:v>
                </c:pt>
                <c:pt idx="718">
                  <c:v>94.070730999999995</c:v>
                </c:pt>
                <c:pt idx="719">
                  <c:v>94.054907</c:v>
                </c:pt>
                <c:pt idx="720">
                  <c:v>94.038925000000006</c:v>
                </c:pt>
                <c:pt idx="721">
                  <c:v>94.022789000000003</c:v>
                </c:pt>
                <c:pt idx="722">
                  <c:v>94.006500000000003</c:v>
                </c:pt>
                <c:pt idx="723">
                  <c:v>93.990061999999995</c:v>
                </c:pt>
                <c:pt idx="724">
                  <c:v>93.973476000000005</c:v>
                </c:pt>
                <c:pt idx="725">
                  <c:v>93.956744999999998</c:v>
                </c:pt>
                <c:pt idx="726">
                  <c:v>93.939871999999994</c:v>
                </c:pt>
                <c:pt idx="727">
                  <c:v>93.922858000000005</c:v>
                </c:pt>
                <c:pt idx="728">
                  <c:v>93.905705999999995</c:v>
                </c:pt>
                <c:pt idx="729">
                  <c:v>93.888418999999999</c:v>
                </c:pt>
                <c:pt idx="730">
                  <c:v>93.870998999999998</c:v>
                </c:pt>
                <c:pt idx="731">
                  <c:v>93.853448</c:v>
                </c:pt>
                <c:pt idx="732">
                  <c:v>93.835768000000002</c:v>
                </c:pt>
                <c:pt idx="733">
                  <c:v>93.817961999999994</c:v>
                </c:pt>
                <c:pt idx="734">
                  <c:v>93.800032000000002</c:v>
                </c:pt>
                <c:pt idx="735">
                  <c:v>93.781980000000004</c:v>
                </c:pt>
                <c:pt idx="736">
                  <c:v>93.763807999999997</c:v>
                </c:pt>
                <c:pt idx="737">
                  <c:v>93.745519999999999</c:v>
                </c:pt>
                <c:pt idx="738">
                  <c:v>93.727114999999998</c:v>
                </c:pt>
                <c:pt idx="739">
                  <c:v>93.708597999999995</c:v>
                </c:pt>
                <c:pt idx="740">
                  <c:v>93.689971</c:v>
                </c:pt>
                <c:pt idx="741">
                  <c:v>93.671233999999998</c:v>
                </c:pt>
                <c:pt idx="742">
                  <c:v>93.652390999999994</c:v>
                </c:pt>
                <c:pt idx="743">
                  <c:v>93.633443</c:v>
                </c:pt>
                <c:pt idx="744">
                  <c:v>93.614393000000007</c:v>
                </c:pt>
                <c:pt idx="745">
                  <c:v>93.595241999999999</c:v>
                </c:pt>
                <c:pt idx="746">
                  <c:v>93.575992999999997</c:v>
                </c:pt>
                <c:pt idx="747">
                  <c:v>93.556647999999996</c:v>
                </c:pt>
                <c:pt idx="748">
                  <c:v>93.537209000000004</c:v>
                </c:pt>
                <c:pt idx="749">
                  <c:v>93.517677000000006</c:v>
                </c:pt>
                <c:pt idx="750">
                  <c:v>93.498054999999994</c:v>
                </c:pt>
                <c:pt idx="751">
                  <c:v>93.478572999999997</c:v>
                </c:pt>
                <c:pt idx="752">
                  <c:v>93.459003999999993</c:v>
                </c:pt>
                <c:pt idx="753">
                  <c:v>93.439349000000007</c:v>
                </c:pt>
                <c:pt idx="754">
                  <c:v>93.419610000000006</c:v>
                </c:pt>
                <c:pt idx="755">
                  <c:v>93.399789999999996</c:v>
                </c:pt>
                <c:pt idx="756">
                  <c:v>93.379889000000006</c:v>
                </c:pt>
                <c:pt idx="757">
                  <c:v>93.359910999999997</c:v>
                </c:pt>
                <c:pt idx="758">
                  <c:v>93.339855999999997</c:v>
                </c:pt>
                <c:pt idx="759">
                  <c:v>93.319727</c:v>
                </c:pt>
                <c:pt idx="760">
                  <c:v>93.299525000000003</c:v>
                </c:pt>
                <c:pt idx="761">
                  <c:v>93.279252999999997</c:v>
                </c:pt>
                <c:pt idx="762">
                  <c:v>93.258910999999998</c:v>
                </c:pt>
                <c:pt idx="763">
                  <c:v>93.238502999999994</c:v>
                </c:pt>
                <c:pt idx="764">
                  <c:v>93.218028000000004</c:v>
                </c:pt>
                <c:pt idx="765">
                  <c:v>93.197490000000002</c:v>
                </c:pt>
                <c:pt idx="766">
                  <c:v>93.17689</c:v>
                </c:pt>
                <c:pt idx="767">
                  <c:v>93.156228999999996</c:v>
                </c:pt>
                <c:pt idx="768">
                  <c:v>93.135509999999996</c:v>
                </c:pt>
                <c:pt idx="769">
                  <c:v>93.114733000000001</c:v>
                </c:pt>
                <c:pt idx="770">
                  <c:v>93.093901000000002</c:v>
                </c:pt>
                <c:pt idx="771">
                  <c:v>93.073015999999996</c:v>
                </c:pt>
                <c:pt idx="772">
                  <c:v>93.052077999999995</c:v>
                </c:pt>
                <c:pt idx="773">
                  <c:v>93.031088999999994</c:v>
                </c:pt>
                <c:pt idx="774">
                  <c:v>93.010051000000004</c:v>
                </c:pt>
                <c:pt idx="775">
                  <c:v>92.988966000000005</c:v>
                </c:pt>
                <c:pt idx="776">
                  <c:v>92.967834999999994</c:v>
                </c:pt>
                <c:pt idx="777">
                  <c:v>92.946659999999994</c:v>
                </c:pt>
                <c:pt idx="778">
                  <c:v>92.925442000000004</c:v>
                </c:pt>
                <c:pt idx="779">
                  <c:v>92.904182000000006</c:v>
                </c:pt>
                <c:pt idx="780">
                  <c:v>92.882883000000007</c:v>
                </c:pt>
                <c:pt idx="781">
                  <c:v>92.861545000000007</c:v>
                </c:pt>
                <c:pt idx="782">
                  <c:v>92.840170000000001</c:v>
                </c:pt>
                <c:pt idx="783">
                  <c:v>92.818759999999997</c:v>
                </c:pt>
                <c:pt idx="784">
                  <c:v>92.797315999999995</c:v>
                </c:pt>
                <c:pt idx="785">
                  <c:v>92.775839000000005</c:v>
                </c:pt>
                <c:pt idx="786">
                  <c:v>92.754330999999993</c:v>
                </c:pt>
                <c:pt idx="787">
                  <c:v>92.732793000000001</c:v>
                </c:pt>
                <c:pt idx="788">
                  <c:v>92.711225999999996</c:v>
                </c:pt>
                <c:pt idx="789">
                  <c:v>92.689632000000003</c:v>
                </c:pt>
                <c:pt idx="790">
                  <c:v>92.668013000000002</c:v>
                </c:pt>
                <c:pt idx="791">
                  <c:v>92.646369000000007</c:v>
                </c:pt>
                <c:pt idx="792">
                  <c:v>92.624701999999999</c:v>
                </c:pt>
                <c:pt idx="793">
                  <c:v>92.603013000000004</c:v>
                </c:pt>
                <c:pt idx="794">
                  <c:v>92.581303000000005</c:v>
                </c:pt>
                <c:pt idx="795">
                  <c:v>92.559573999999998</c:v>
                </c:pt>
                <c:pt idx="796">
                  <c:v>92.537826999999993</c:v>
                </c:pt>
                <c:pt idx="797">
                  <c:v>92.516063000000003</c:v>
                </c:pt>
                <c:pt idx="798">
                  <c:v>92.494283999999993</c:v>
                </c:pt>
                <c:pt idx="799">
                  <c:v>92.472489999999993</c:v>
                </c:pt>
                <c:pt idx="800">
                  <c:v>92.450683999999995</c:v>
                </c:pt>
                <c:pt idx="801">
                  <c:v>92.428949000000003</c:v>
                </c:pt>
                <c:pt idx="802">
                  <c:v>92.407203999999993</c:v>
                </c:pt>
                <c:pt idx="803">
                  <c:v>92.385448999999994</c:v>
                </c:pt>
                <c:pt idx="804">
                  <c:v>92.363685000000004</c:v>
                </c:pt>
                <c:pt idx="805">
                  <c:v>92.341914000000003</c:v>
                </c:pt>
                <c:pt idx="806">
                  <c:v>92.320137000000003</c:v>
                </c:pt>
                <c:pt idx="807">
                  <c:v>92.298355000000001</c:v>
                </c:pt>
                <c:pt idx="808">
                  <c:v>92.276567999999997</c:v>
                </c:pt>
                <c:pt idx="809">
                  <c:v>92.254778000000002</c:v>
                </c:pt>
                <c:pt idx="810">
                  <c:v>92.232986999999994</c:v>
                </c:pt>
                <c:pt idx="811">
                  <c:v>92.211194000000006</c:v>
                </c:pt>
                <c:pt idx="812">
                  <c:v>92.189402000000001</c:v>
                </c:pt>
                <c:pt idx="813">
                  <c:v>92.167609999999996</c:v>
                </c:pt>
                <c:pt idx="814">
                  <c:v>92.145820999999998</c:v>
                </c:pt>
                <c:pt idx="815">
                  <c:v>92.124035000000006</c:v>
                </c:pt>
                <c:pt idx="816">
                  <c:v>92.102253000000005</c:v>
                </c:pt>
                <c:pt idx="817">
                  <c:v>92.080477000000002</c:v>
                </c:pt>
                <c:pt idx="818">
                  <c:v>92.058706000000001</c:v>
                </c:pt>
                <c:pt idx="819">
                  <c:v>92.036942999999994</c:v>
                </c:pt>
                <c:pt idx="820">
                  <c:v>92.015187999999995</c:v>
                </c:pt>
                <c:pt idx="821">
                  <c:v>91.993441000000004</c:v>
                </c:pt>
                <c:pt idx="822">
                  <c:v>91.971705</c:v>
                </c:pt>
                <c:pt idx="823">
                  <c:v>91.949978999999999</c:v>
                </c:pt>
                <c:pt idx="824">
                  <c:v>91.928265999999994</c:v>
                </c:pt>
                <c:pt idx="825">
                  <c:v>91.906564000000003</c:v>
                </c:pt>
                <c:pt idx="826">
                  <c:v>91.884877000000003</c:v>
                </c:pt>
                <c:pt idx="827">
                  <c:v>91.863202999999999</c:v>
                </c:pt>
                <c:pt idx="828">
                  <c:v>91.841544999999996</c:v>
                </c:pt>
                <c:pt idx="829">
                  <c:v>91.819902999999996</c:v>
                </c:pt>
                <c:pt idx="830">
                  <c:v>91.798277999999996</c:v>
                </c:pt>
                <c:pt idx="831">
                  <c:v>91.776669999999996</c:v>
                </c:pt>
                <c:pt idx="832">
                  <c:v>91.755081000000004</c:v>
                </c:pt>
                <c:pt idx="833">
                  <c:v>91.733512000000005</c:v>
                </c:pt>
                <c:pt idx="834">
                  <c:v>91.711962999999997</c:v>
                </c:pt>
                <c:pt idx="835">
                  <c:v>91.690433999999996</c:v>
                </c:pt>
                <c:pt idx="836">
                  <c:v>91.668926999999996</c:v>
                </c:pt>
                <c:pt idx="837">
                  <c:v>91.647442999999996</c:v>
                </c:pt>
                <c:pt idx="838">
                  <c:v>91.625981999999993</c:v>
                </c:pt>
                <c:pt idx="839">
                  <c:v>91.604545000000002</c:v>
                </c:pt>
                <c:pt idx="840">
                  <c:v>91.583133000000004</c:v>
                </c:pt>
                <c:pt idx="841">
                  <c:v>91.561745999999999</c:v>
                </c:pt>
                <c:pt idx="842">
                  <c:v>91.540385000000001</c:v>
                </c:pt>
                <c:pt idx="843">
                  <c:v>91.519051000000005</c:v>
                </c:pt>
                <c:pt idx="844">
                  <c:v>91.497744999999995</c:v>
                </c:pt>
                <c:pt idx="845">
                  <c:v>91.476467</c:v>
                </c:pt>
                <c:pt idx="846">
                  <c:v>91.455218000000002</c:v>
                </c:pt>
                <c:pt idx="847">
                  <c:v>91.433998000000003</c:v>
                </c:pt>
                <c:pt idx="848">
                  <c:v>91.412808999999996</c:v>
                </c:pt>
                <c:pt idx="849">
                  <c:v>91.391649999999998</c:v>
                </c:pt>
                <c:pt idx="850">
                  <c:v>91.370523000000006</c:v>
                </c:pt>
                <c:pt idx="851">
                  <c:v>91.349428000000003</c:v>
                </c:pt>
                <c:pt idx="852">
                  <c:v>91.328366000000003</c:v>
                </c:pt>
                <c:pt idx="853">
                  <c:v>91.307337000000004</c:v>
                </c:pt>
                <c:pt idx="854">
                  <c:v>91.286343000000002</c:v>
                </c:pt>
                <c:pt idx="855">
                  <c:v>91.265383</c:v>
                </c:pt>
                <c:pt idx="856">
                  <c:v>91.244457999999995</c:v>
                </c:pt>
                <c:pt idx="857">
                  <c:v>91.223568</c:v>
                </c:pt>
                <c:pt idx="858">
                  <c:v>91.202714999999998</c:v>
                </c:pt>
                <c:pt idx="859">
                  <c:v>91.181899000000001</c:v>
                </c:pt>
                <c:pt idx="860">
                  <c:v>91.161120999999994</c:v>
                </c:pt>
                <c:pt idx="861">
                  <c:v>91.140379999999993</c:v>
                </c:pt>
                <c:pt idx="862">
                  <c:v>91.119677999999993</c:v>
                </c:pt>
                <c:pt idx="863">
                  <c:v>91.099014999999994</c:v>
                </c:pt>
                <c:pt idx="864">
                  <c:v>91.078390999999996</c:v>
                </c:pt>
                <c:pt idx="865">
                  <c:v>91.057807999999994</c:v>
                </c:pt>
                <c:pt idx="866">
                  <c:v>91.037265000000005</c:v>
                </c:pt>
                <c:pt idx="867">
                  <c:v>91.016762999999997</c:v>
                </c:pt>
                <c:pt idx="868">
                  <c:v>90.996302999999997</c:v>
                </c:pt>
                <c:pt idx="869">
                  <c:v>90.975885000000005</c:v>
                </c:pt>
                <c:pt idx="870">
                  <c:v>90.955509000000006</c:v>
                </c:pt>
                <c:pt idx="871">
                  <c:v>90.935175999999998</c:v>
                </c:pt>
                <c:pt idx="872">
                  <c:v>90.914886999999993</c:v>
                </c:pt>
                <c:pt idx="873">
                  <c:v>90.894642000000005</c:v>
                </c:pt>
                <c:pt idx="874">
                  <c:v>90.874441000000004</c:v>
                </c:pt>
                <c:pt idx="875">
                  <c:v>90.854284000000007</c:v>
                </c:pt>
                <c:pt idx="876">
                  <c:v>90.834173000000007</c:v>
                </c:pt>
                <c:pt idx="877">
                  <c:v>90.814108000000004</c:v>
                </c:pt>
                <c:pt idx="878">
                  <c:v>90.794088000000002</c:v>
                </c:pt>
                <c:pt idx="879">
                  <c:v>90.774114999999995</c:v>
                </c:pt>
                <c:pt idx="880">
                  <c:v>90.754188999999997</c:v>
                </c:pt>
                <c:pt idx="881">
                  <c:v>90.734309999999994</c:v>
                </c:pt>
                <c:pt idx="882">
                  <c:v>90.714478999999997</c:v>
                </c:pt>
                <c:pt idx="883">
                  <c:v>90.694695999999993</c:v>
                </c:pt>
                <c:pt idx="884">
                  <c:v>90.674960999999996</c:v>
                </c:pt>
                <c:pt idx="885">
                  <c:v>90.655275000000003</c:v>
                </c:pt>
                <c:pt idx="886">
                  <c:v>90.635638</c:v>
                </c:pt>
                <c:pt idx="887">
                  <c:v>90.616050000000001</c:v>
                </c:pt>
                <c:pt idx="888">
                  <c:v>90.596513000000002</c:v>
                </c:pt>
                <c:pt idx="889">
                  <c:v>90.577025000000006</c:v>
                </c:pt>
                <c:pt idx="890">
                  <c:v>90.557587999999996</c:v>
                </c:pt>
                <c:pt idx="891">
                  <c:v>90.538201999999998</c:v>
                </c:pt>
                <c:pt idx="892">
                  <c:v>90.518867</c:v>
                </c:pt>
                <c:pt idx="893">
                  <c:v>90.499583000000001</c:v>
                </c:pt>
                <c:pt idx="894">
                  <c:v>90.480350999999999</c:v>
                </c:pt>
                <c:pt idx="895">
                  <c:v>90.461170999999993</c:v>
                </c:pt>
                <c:pt idx="896">
                  <c:v>90.442043999999996</c:v>
                </c:pt>
                <c:pt idx="897">
                  <c:v>90.422968999999995</c:v>
                </c:pt>
                <c:pt idx="898">
                  <c:v>90.403948</c:v>
                </c:pt>
                <c:pt idx="899">
                  <c:v>90.384979000000001</c:v>
                </c:pt>
                <c:pt idx="900">
                  <c:v>90.366063999999994</c:v>
                </c:pt>
                <c:pt idx="901">
                  <c:v>90.346637000000001</c:v>
                </c:pt>
                <c:pt idx="902">
                  <c:v>90.327264999999997</c:v>
                </c:pt>
                <c:pt idx="903">
                  <c:v>90.307946000000001</c:v>
                </c:pt>
                <c:pt idx="904">
                  <c:v>90.288683000000006</c:v>
                </c:pt>
                <c:pt idx="905">
                  <c:v>90.269475</c:v>
                </c:pt>
                <c:pt idx="906">
                  <c:v>90.250321999999997</c:v>
                </c:pt>
                <c:pt idx="907">
                  <c:v>90.231223999999997</c:v>
                </c:pt>
                <c:pt idx="908">
                  <c:v>90.212182999999996</c:v>
                </c:pt>
                <c:pt idx="909">
                  <c:v>90.193196999999998</c:v>
                </c:pt>
                <c:pt idx="910">
                  <c:v>90.174267999999998</c:v>
                </c:pt>
                <c:pt idx="911">
                  <c:v>90.155394999999999</c:v>
                </c:pt>
                <c:pt idx="912">
                  <c:v>90.136578</c:v>
                </c:pt>
                <c:pt idx="913">
                  <c:v>90.117818999999997</c:v>
                </c:pt>
                <c:pt idx="914">
                  <c:v>90.099115999999995</c:v>
                </c:pt>
                <c:pt idx="915">
                  <c:v>90.080471000000003</c:v>
                </c:pt>
                <c:pt idx="916">
                  <c:v>90.061882999999995</c:v>
                </c:pt>
                <c:pt idx="917">
                  <c:v>90.043352999999996</c:v>
                </c:pt>
                <c:pt idx="918">
                  <c:v>90.024880999999993</c:v>
                </c:pt>
                <c:pt idx="919">
                  <c:v>90.006466000000003</c:v>
                </c:pt>
                <c:pt idx="920">
                  <c:v>89.988110000000006</c:v>
                </c:pt>
                <c:pt idx="921">
                  <c:v>89.969812000000005</c:v>
                </c:pt>
                <c:pt idx="922">
                  <c:v>89.951572999999996</c:v>
                </c:pt>
                <c:pt idx="923">
                  <c:v>89.933391999999998</c:v>
                </c:pt>
                <c:pt idx="924">
                  <c:v>89.915270000000007</c:v>
                </c:pt>
                <c:pt idx="925">
                  <c:v>89.897206999999995</c:v>
                </c:pt>
                <c:pt idx="926">
                  <c:v>89.879203000000004</c:v>
                </c:pt>
                <c:pt idx="927">
                  <c:v>89.861259000000004</c:v>
                </c:pt>
                <c:pt idx="928">
                  <c:v>89.843373</c:v>
                </c:pt>
                <c:pt idx="929">
                  <c:v>89.825547999999998</c:v>
                </c:pt>
                <c:pt idx="930">
                  <c:v>89.807782000000003</c:v>
                </c:pt>
                <c:pt idx="931">
                  <c:v>89.790075000000002</c:v>
                </c:pt>
                <c:pt idx="932">
                  <c:v>89.772429000000002</c:v>
                </c:pt>
                <c:pt idx="933">
                  <c:v>89.754842999999994</c:v>
                </c:pt>
                <c:pt idx="934">
                  <c:v>89.737316000000007</c:v>
                </c:pt>
                <c:pt idx="935">
                  <c:v>89.719849999999994</c:v>
                </c:pt>
                <c:pt idx="936">
                  <c:v>89.702444999999997</c:v>
                </c:pt>
                <c:pt idx="937">
                  <c:v>89.685098999999994</c:v>
                </c:pt>
                <c:pt idx="938">
                  <c:v>89.667815000000004</c:v>
                </c:pt>
                <c:pt idx="939">
                  <c:v>89.650591000000006</c:v>
                </c:pt>
                <c:pt idx="940">
                  <c:v>89.633426999999998</c:v>
                </c:pt>
                <c:pt idx="941">
                  <c:v>89.616325000000003</c:v>
                </c:pt>
                <c:pt idx="942">
                  <c:v>89.599283</c:v>
                </c:pt>
                <c:pt idx="943">
                  <c:v>89.582302999999996</c:v>
                </c:pt>
                <c:pt idx="944">
                  <c:v>89.565382999999997</c:v>
                </c:pt>
                <c:pt idx="945">
                  <c:v>89.548524999999998</c:v>
                </c:pt>
                <c:pt idx="946">
                  <c:v>89.531728000000001</c:v>
                </c:pt>
                <c:pt idx="947">
                  <c:v>89.514992000000007</c:v>
                </c:pt>
                <c:pt idx="948">
                  <c:v>89.498317999999998</c:v>
                </c:pt>
                <c:pt idx="949">
                  <c:v>89.481705000000005</c:v>
                </c:pt>
                <c:pt idx="950">
                  <c:v>89.465153000000001</c:v>
                </c:pt>
                <c:pt idx="951">
                  <c:v>89.448662999999996</c:v>
                </c:pt>
                <c:pt idx="952">
                  <c:v>89.432235000000006</c:v>
                </c:pt>
                <c:pt idx="953">
                  <c:v>89.415868000000003</c:v>
                </c:pt>
                <c:pt idx="954">
                  <c:v>89.399563000000001</c:v>
                </c:pt>
                <c:pt idx="955">
                  <c:v>89.383319999999998</c:v>
                </c:pt>
                <c:pt idx="956">
                  <c:v>89.367138999999995</c:v>
                </c:pt>
                <c:pt idx="957">
                  <c:v>89.351035999999993</c:v>
                </c:pt>
                <c:pt idx="958">
                  <c:v>89.334995000000006</c:v>
                </c:pt>
                <c:pt idx="959">
                  <c:v>89.319014999999993</c:v>
                </c:pt>
                <c:pt idx="960">
                  <c:v>89.303098000000006</c:v>
                </c:pt>
                <c:pt idx="961">
                  <c:v>89.287242000000006</c:v>
                </c:pt>
                <c:pt idx="962">
                  <c:v>89.271448000000007</c:v>
                </c:pt>
                <c:pt idx="963">
                  <c:v>89.255714999999995</c:v>
                </c:pt>
                <c:pt idx="964">
                  <c:v>89.240043999999997</c:v>
                </c:pt>
                <c:pt idx="965">
                  <c:v>89.224435</c:v>
                </c:pt>
                <c:pt idx="966">
                  <c:v>89.208888000000002</c:v>
                </c:pt>
                <c:pt idx="967">
                  <c:v>89.193403000000004</c:v>
                </c:pt>
                <c:pt idx="968">
                  <c:v>89.177978999999993</c:v>
                </c:pt>
                <c:pt idx="969">
                  <c:v>89.162617999999995</c:v>
                </c:pt>
                <c:pt idx="970">
                  <c:v>89.147317999999999</c:v>
                </c:pt>
                <c:pt idx="971">
                  <c:v>89.132080000000002</c:v>
                </c:pt>
                <c:pt idx="972">
                  <c:v>89.116904000000005</c:v>
                </c:pt>
                <c:pt idx="973">
                  <c:v>89.101788999999997</c:v>
                </c:pt>
                <c:pt idx="974">
                  <c:v>89.086736999999999</c:v>
                </c:pt>
                <c:pt idx="975">
                  <c:v>89.071746000000005</c:v>
                </c:pt>
                <c:pt idx="976">
                  <c:v>89.056816999999995</c:v>
                </c:pt>
                <c:pt idx="977">
                  <c:v>89.04195</c:v>
                </c:pt>
                <c:pt idx="978">
                  <c:v>89.027145000000004</c:v>
                </c:pt>
                <c:pt idx="979">
                  <c:v>89.012400999999997</c:v>
                </c:pt>
                <c:pt idx="980">
                  <c:v>88.997719000000004</c:v>
                </c:pt>
                <c:pt idx="981">
                  <c:v>88.983098999999996</c:v>
                </c:pt>
                <c:pt idx="982">
                  <c:v>88.968541000000002</c:v>
                </c:pt>
                <c:pt idx="983">
                  <c:v>88.954043999999996</c:v>
                </c:pt>
                <c:pt idx="984">
                  <c:v>88.939609000000004</c:v>
                </c:pt>
                <c:pt idx="985">
                  <c:v>88.925235000000001</c:v>
                </c:pt>
                <c:pt idx="986">
                  <c:v>88.910923999999994</c:v>
                </c:pt>
                <c:pt idx="987">
                  <c:v>88.896673000000007</c:v>
                </c:pt>
                <c:pt idx="988">
                  <c:v>88.882484000000005</c:v>
                </c:pt>
                <c:pt idx="989">
                  <c:v>88.868357000000003</c:v>
                </c:pt>
                <c:pt idx="990">
                  <c:v>88.854291000000003</c:v>
                </c:pt>
                <c:pt idx="991">
                  <c:v>88.840287000000004</c:v>
                </c:pt>
                <c:pt idx="992">
                  <c:v>88.826342999999994</c:v>
                </c:pt>
                <c:pt idx="993">
                  <c:v>88.812461999999996</c:v>
                </c:pt>
                <c:pt idx="994">
                  <c:v>88.798641000000003</c:v>
                </c:pt>
                <c:pt idx="995">
                  <c:v>88.784881999999996</c:v>
                </c:pt>
                <c:pt idx="996">
                  <c:v>88.771182999999994</c:v>
                </c:pt>
                <c:pt idx="997">
                  <c:v>88.757546000000005</c:v>
                </c:pt>
                <c:pt idx="998">
                  <c:v>88.743970000000004</c:v>
                </c:pt>
                <c:pt idx="999">
                  <c:v>88.730455000000006</c:v>
                </c:pt>
                <c:pt idx="1000">
                  <c:v>88.717000999999996</c:v>
                </c:pt>
                <c:pt idx="1001">
                  <c:v>88.703517000000005</c:v>
                </c:pt>
                <c:pt idx="1002">
                  <c:v>88.690093000000005</c:v>
                </c:pt>
                <c:pt idx="1003">
                  <c:v>88.676728999999995</c:v>
                </c:pt>
                <c:pt idx="1004">
                  <c:v>88.663425000000004</c:v>
                </c:pt>
                <c:pt idx="1005">
                  <c:v>88.650181000000003</c:v>
                </c:pt>
                <c:pt idx="1006">
                  <c:v>88.636996999999994</c:v>
                </c:pt>
                <c:pt idx="1007">
                  <c:v>88.623873000000003</c:v>
                </c:pt>
                <c:pt idx="1008">
                  <c:v>88.610809000000003</c:v>
                </c:pt>
                <c:pt idx="1009">
                  <c:v>88.597803999999996</c:v>
                </c:pt>
                <c:pt idx="1010">
                  <c:v>88.584860000000006</c:v>
                </c:pt>
                <c:pt idx="1011">
                  <c:v>88.571974999999995</c:v>
                </c:pt>
                <c:pt idx="1012">
                  <c:v>88.559149000000005</c:v>
                </c:pt>
                <c:pt idx="1013">
                  <c:v>88.546383000000006</c:v>
                </c:pt>
                <c:pt idx="1014">
                  <c:v>88.533676</c:v>
                </c:pt>
                <c:pt idx="1015">
                  <c:v>88.521028999999999</c:v>
                </c:pt>
                <c:pt idx="1016">
                  <c:v>88.508441000000005</c:v>
                </c:pt>
                <c:pt idx="1017">
                  <c:v>88.495912000000004</c:v>
                </c:pt>
                <c:pt idx="1018">
                  <c:v>88.483441999999997</c:v>
                </c:pt>
                <c:pt idx="1019">
                  <c:v>88.471030999999996</c:v>
                </c:pt>
                <c:pt idx="1020">
                  <c:v>88.458679000000004</c:v>
                </c:pt>
                <c:pt idx="1021">
                  <c:v>88.446386000000004</c:v>
                </c:pt>
                <c:pt idx="1022">
                  <c:v>88.434151</c:v>
                </c:pt>
                <c:pt idx="1023">
                  <c:v>88.421976000000001</c:v>
                </c:pt>
                <c:pt idx="1024">
                  <c:v>88.409858</c:v>
                </c:pt>
                <c:pt idx="1025">
                  <c:v>88.397800000000004</c:v>
                </c:pt>
                <c:pt idx="1026">
                  <c:v>88.385799000000006</c:v>
                </c:pt>
                <c:pt idx="1027">
                  <c:v>88.373857999999998</c:v>
                </c:pt>
                <c:pt idx="1028">
                  <c:v>88.361974000000004</c:v>
                </c:pt>
                <c:pt idx="1029">
                  <c:v>88.350148000000004</c:v>
                </c:pt>
                <c:pt idx="1030">
                  <c:v>88.338380999999998</c:v>
                </c:pt>
                <c:pt idx="1031">
                  <c:v>88.326671000000005</c:v>
                </c:pt>
                <c:pt idx="1032">
                  <c:v>88.315019000000007</c:v>
                </c:pt>
                <c:pt idx="1033">
                  <c:v>88.303425000000004</c:v>
                </c:pt>
                <c:pt idx="1034">
                  <c:v>88.291888</c:v>
                </c:pt>
                <c:pt idx="1035">
                  <c:v>88.280410000000003</c:v>
                </c:pt>
                <c:pt idx="1036">
                  <c:v>88.268987999999993</c:v>
                </c:pt>
                <c:pt idx="1037">
                  <c:v>88.257624000000007</c:v>
                </c:pt>
                <c:pt idx="1038">
                  <c:v>88.246317000000005</c:v>
                </c:pt>
                <c:pt idx="1039">
                  <c:v>88.235067000000001</c:v>
                </c:pt>
                <c:pt idx="1040">
                  <c:v>88.223875000000007</c:v>
                </c:pt>
                <c:pt idx="1041">
                  <c:v>88.212738999999999</c:v>
                </c:pt>
                <c:pt idx="1042">
                  <c:v>88.201660000000004</c:v>
                </c:pt>
                <c:pt idx="1043">
                  <c:v>88.190638000000007</c:v>
                </c:pt>
                <c:pt idx="1044">
                  <c:v>88.179671999999997</c:v>
                </c:pt>
                <c:pt idx="1045">
                  <c:v>88.168762999999998</c:v>
                </c:pt>
                <c:pt idx="1046">
                  <c:v>88.157910000000001</c:v>
                </c:pt>
                <c:pt idx="1047">
                  <c:v>88.147114000000002</c:v>
                </c:pt>
                <c:pt idx="1048">
                  <c:v>88.136373000000006</c:v>
                </c:pt>
                <c:pt idx="1049">
                  <c:v>88.125688999999994</c:v>
                </c:pt>
                <c:pt idx="1050">
                  <c:v>88.115060999999997</c:v>
                </c:pt>
                <c:pt idx="1051">
                  <c:v>88.104489000000001</c:v>
                </c:pt>
                <c:pt idx="1052">
                  <c:v>88.093971999999994</c:v>
                </c:pt>
                <c:pt idx="1053">
                  <c:v>88.083511000000001</c:v>
                </c:pt>
                <c:pt idx="1054">
                  <c:v>88.073105999999996</c:v>
                </c:pt>
                <c:pt idx="1055">
                  <c:v>88.062754999999996</c:v>
                </c:pt>
                <c:pt idx="1056">
                  <c:v>88.052460999999994</c:v>
                </c:pt>
                <c:pt idx="1057">
                  <c:v>88.042220999999998</c:v>
                </c:pt>
                <c:pt idx="1058">
                  <c:v>88.032036000000005</c:v>
                </c:pt>
                <c:pt idx="1059">
                  <c:v>88.021906000000001</c:v>
                </c:pt>
                <c:pt idx="1060">
                  <c:v>88.011831999999998</c:v>
                </c:pt>
                <c:pt idx="1061">
                  <c:v>88.001811000000004</c:v>
                </c:pt>
                <c:pt idx="1062">
                  <c:v>87.991845999999995</c:v>
                </c:pt>
                <c:pt idx="1063">
                  <c:v>87.981933999999995</c:v>
                </c:pt>
                <c:pt idx="1064">
                  <c:v>87.972077999999996</c:v>
                </c:pt>
                <c:pt idx="1065">
                  <c:v>87.962275000000005</c:v>
                </c:pt>
                <c:pt idx="1066">
                  <c:v>87.952526000000006</c:v>
                </c:pt>
                <c:pt idx="1067">
                  <c:v>87.942831999999996</c:v>
                </c:pt>
                <c:pt idx="1068">
                  <c:v>87.933190999999994</c:v>
                </c:pt>
                <c:pt idx="1069">
                  <c:v>87.923603999999997</c:v>
                </c:pt>
                <c:pt idx="1070">
                  <c:v>87.914071000000007</c:v>
                </c:pt>
                <c:pt idx="1071">
                  <c:v>87.904590999999996</c:v>
                </c:pt>
                <c:pt idx="1072">
                  <c:v>87.895163999999994</c:v>
                </c:pt>
                <c:pt idx="1073">
                  <c:v>87.885790999999998</c:v>
                </c:pt>
                <c:pt idx="1074">
                  <c:v>87.876469999999998</c:v>
                </c:pt>
                <c:pt idx="1075">
                  <c:v>87.867203000000003</c:v>
                </c:pt>
                <c:pt idx="1076">
                  <c:v>87.857989000000003</c:v>
                </c:pt>
                <c:pt idx="1077">
                  <c:v>87.848827</c:v>
                </c:pt>
                <c:pt idx="1078">
                  <c:v>87.839718000000005</c:v>
                </c:pt>
                <c:pt idx="1079">
                  <c:v>87.830661000000006</c:v>
                </c:pt>
                <c:pt idx="1080">
                  <c:v>87.821657000000002</c:v>
                </c:pt>
                <c:pt idx="1081">
                  <c:v>87.812704999999994</c:v>
                </c:pt>
                <c:pt idx="1082">
                  <c:v>87.803804999999997</c:v>
                </c:pt>
                <c:pt idx="1083">
                  <c:v>87.794956999999997</c:v>
                </c:pt>
                <c:pt idx="1084">
                  <c:v>87.786161000000007</c:v>
                </c:pt>
                <c:pt idx="1085">
                  <c:v>87.777417</c:v>
                </c:pt>
                <c:pt idx="1086">
                  <c:v>87.768724000000006</c:v>
                </c:pt>
                <c:pt idx="1087">
                  <c:v>87.760081999999997</c:v>
                </c:pt>
                <c:pt idx="1088">
                  <c:v>87.751491999999999</c:v>
                </c:pt>
                <c:pt idx="1089">
                  <c:v>87.742953</c:v>
                </c:pt>
                <c:pt idx="1090">
                  <c:v>87.734465</c:v>
                </c:pt>
                <c:pt idx="1091">
                  <c:v>87.726027999999999</c:v>
                </c:pt>
                <c:pt idx="1092">
                  <c:v>87.717641999999998</c:v>
                </c:pt>
                <c:pt idx="1093">
                  <c:v>87.709306999999995</c:v>
                </c:pt>
                <c:pt idx="1094">
                  <c:v>87.701021999999995</c:v>
                </c:pt>
                <c:pt idx="1095">
                  <c:v>87.692786999999996</c:v>
                </c:pt>
                <c:pt idx="1096">
                  <c:v>87.684602999999996</c:v>
                </c:pt>
                <c:pt idx="1097">
                  <c:v>87.676468999999997</c:v>
                </c:pt>
                <c:pt idx="1098">
                  <c:v>87.668385000000001</c:v>
                </c:pt>
                <c:pt idx="1099">
                  <c:v>87.660351000000006</c:v>
                </c:pt>
                <c:pt idx="1100">
                  <c:v>87.652366000000001</c:v>
                </c:pt>
                <c:pt idx="1101">
                  <c:v>87.645546999999993</c:v>
                </c:pt>
                <c:pt idx="1102">
                  <c:v>87.638778000000002</c:v>
                </c:pt>
                <c:pt idx="1103">
                  <c:v>87.632057000000003</c:v>
                </c:pt>
                <c:pt idx="1104">
                  <c:v>87.625386000000006</c:v>
                </c:pt>
                <c:pt idx="1105">
                  <c:v>87.618763999999999</c:v>
                </c:pt>
                <c:pt idx="1106">
                  <c:v>87.612189999999998</c:v>
                </c:pt>
                <c:pt idx="1107">
                  <c:v>87.605665000000002</c:v>
                </c:pt>
                <c:pt idx="1108">
                  <c:v>87.599188999999996</c:v>
                </c:pt>
                <c:pt idx="1109">
                  <c:v>87.592760999999996</c:v>
                </c:pt>
                <c:pt idx="1110">
                  <c:v>87.586381000000003</c:v>
                </c:pt>
                <c:pt idx="1111">
                  <c:v>87.58005</c:v>
                </c:pt>
                <c:pt idx="1112">
                  <c:v>87.573766000000006</c:v>
                </c:pt>
                <c:pt idx="1113">
                  <c:v>87.567530000000005</c:v>
                </c:pt>
                <c:pt idx="1114">
                  <c:v>87.561341999999996</c:v>
                </c:pt>
                <c:pt idx="1115">
                  <c:v>87.555201999999994</c:v>
                </c:pt>
                <c:pt idx="1116">
                  <c:v>87.549109000000001</c:v>
                </c:pt>
                <c:pt idx="1117">
                  <c:v>87.543064000000001</c:v>
                </c:pt>
                <c:pt idx="1118">
                  <c:v>87.537064999999998</c:v>
                </c:pt>
                <c:pt idx="1119">
                  <c:v>87.531114000000002</c:v>
                </c:pt>
                <c:pt idx="1120">
                  <c:v>87.525209000000004</c:v>
                </c:pt>
                <c:pt idx="1121">
                  <c:v>87.519351999999998</c:v>
                </c:pt>
                <c:pt idx="1122">
                  <c:v>87.513541000000004</c:v>
                </c:pt>
                <c:pt idx="1123">
                  <c:v>87.507776000000007</c:v>
                </c:pt>
                <c:pt idx="1124">
                  <c:v>87.502058000000005</c:v>
                </c:pt>
                <c:pt idx="1125">
                  <c:v>87.496386999999999</c:v>
                </c:pt>
                <c:pt idx="1126">
                  <c:v>87.490761000000006</c:v>
                </c:pt>
                <c:pt idx="1127">
                  <c:v>87.485180999999997</c:v>
                </c:pt>
                <c:pt idx="1128">
                  <c:v>87.479647</c:v>
                </c:pt>
                <c:pt idx="1129">
                  <c:v>87.474159</c:v>
                </c:pt>
                <c:pt idx="1130">
                  <c:v>87.468716999999998</c:v>
                </c:pt>
                <c:pt idx="1131">
                  <c:v>87.463319999999996</c:v>
                </c:pt>
                <c:pt idx="1132">
                  <c:v>87.457967999999994</c:v>
                </c:pt>
                <c:pt idx="1133">
                  <c:v>87.452662000000004</c:v>
                </c:pt>
                <c:pt idx="1134">
                  <c:v>87.447400000000002</c:v>
                </c:pt>
                <c:pt idx="1135">
                  <c:v>87.442183</c:v>
                </c:pt>
                <c:pt idx="1136">
                  <c:v>87.437011999999996</c:v>
                </c:pt>
                <c:pt idx="1137">
                  <c:v>87.431883999999997</c:v>
                </c:pt>
                <c:pt idx="1138">
                  <c:v>87.426801999999995</c:v>
                </c:pt>
                <c:pt idx="1139">
                  <c:v>87.421763999999996</c:v>
                </c:pt>
                <c:pt idx="1140">
                  <c:v>87.416769000000002</c:v>
                </c:pt>
                <c:pt idx="1141">
                  <c:v>87.411820000000006</c:v>
                </c:pt>
                <c:pt idx="1142">
                  <c:v>87.406914</c:v>
                </c:pt>
                <c:pt idx="1143">
                  <c:v>87.402051</c:v>
                </c:pt>
                <c:pt idx="1144">
                  <c:v>87.397233</c:v>
                </c:pt>
                <c:pt idx="1145">
                  <c:v>87.392458000000005</c:v>
                </c:pt>
                <c:pt idx="1146">
                  <c:v>87.387726999999998</c:v>
                </c:pt>
                <c:pt idx="1147">
                  <c:v>87.383038999999997</c:v>
                </c:pt>
                <c:pt idx="1148">
                  <c:v>87.378394</c:v>
                </c:pt>
                <c:pt idx="1149">
                  <c:v>87.373791999999995</c:v>
                </c:pt>
                <c:pt idx="1150">
                  <c:v>87.369232999999994</c:v>
                </c:pt>
                <c:pt idx="1151">
                  <c:v>87.364716999999999</c:v>
                </c:pt>
                <c:pt idx="1152">
                  <c:v>87.360242999999997</c:v>
                </c:pt>
                <c:pt idx="1153">
                  <c:v>87.355812</c:v>
                </c:pt>
                <c:pt idx="1154">
                  <c:v>87.351422999999997</c:v>
                </c:pt>
                <c:pt idx="1155">
                  <c:v>87.347076999999999</c:v>
                </c:pt>
                <c:pt idx="1156">
                  <c:v>87.342771999999997</c:v>
                </c:pt>
                <c:pt idx="1157">
                  <c:v>87.338509999999999</c:v>
                </c:pt>
                <c:pt idx="1158">
                  <c:v>87.334288999999998</c:v>
                </c:pt>
                <c:pt idx="1159">
                  <c:v>87.330110000000005</c:v>
                </c:pt>
                <c:pt idx="1160">
                  <c:v>87.325973000000005</c:v>
                </c:pt>
                <c:pt idx="1161">
                  <c:v>87.321877000000001</c:v>
                </c:pt>
                <c:pt idx="1162">
                  <c:v>87.317823000000004</c:v>
                </c:pt>
                <c:pt idx="1163">
                  <c:v>87.313809000000006</c:v>
                </c:pt>
                <c:pt idx="1164">
                  <c:v>87.309837000000002</c:v>
                </c:pt>
                <c:pt idx="1165">
                  <c:v>87.305904999999996</c:v>
                </c:pt>
                <c:pt idx="1166">
                  <c:v>87.302014999999997</c:v>
                </c:pt>
                <c:pt idx="1167">
                  <c:v>87.298164999999997</c:v>
                </c:pt>
                <c:pt idx="1168">
                  <c:v>87.294354999999996</c:v>
                </c:pt>
                <c:pt idx="1169">
                  <c:v>87.290586000000005</c:v>
                </c:pt>
                <c:pt idx="1170">
                  <c:v>87.286856999999998</c:v>
                </c:pt>
                <c:pt idx="1171">
                  <c:v>87.283168000000003</c:v>
                </c:pt>
                <c:pt idx="1172">
                  <c:v>87.279518999999993</c:v>
                </c:pt>
                <c:pt idx="1173">
                  <c:v>87.275909999999996</c:v>
                </c:pt>
                <c:pt idx="1174">
                  <c:v>87.272340999999997</c:v>
                </c:pt>
                <c:pt idx="1175">
                  <c:v>87.268810999999999</c:v>
                </c:pt>
                <c:pt idx="1176">
                  <c:v>87.265321</c:v>
                </c:pt>
                <c:pt idx="1177">
                  <c:v>87.261870000000002</c:v>
                </c:pt>
                <c:pt idx="1178">
                  <c:v>87.258459000000002</c:v>
                </c:pt>
                <c:pt idx="1179">
                  <c:v>87.255086000000006</c:v>
                </c:pt>
                <c:pt idx="1180">
                  <c:v>87.251751999999996</c:v>
                </c:pt>
                <c:pt idx="1181">
                  <c:v>87.248457000000002</c:v>
                </c:pt>
                <c:pt idx="1182">
                  <c:v>87.245200999999994</c:v>
                </c:pt>
                <c:pt idx="1183">
                  <c:v>87.241984000000002</c:v>
                </c:pt>
                <c:pt idx="1184">
                  <c:v>87.238804000000002</c:v>
                </c:pt>
                <c:pt idx="1185">
                  <c:v>87.235663000000002</c:v>
                </c:pt>
                <c:pt idx="1186">
                  <c:v>87.232561000000004</c:v>
                </c:pt>
                <c:pt idx="1187">
                  <c:v>87.229495999999997</c:v>
                </c:pt>
                <c:pt idx="1188">
                  <c:v>87.226468999999994</c:v>
                </c:pt>
                <c:pt idx="1189">
                  <c:v>87.223479999999995</c:v>
                </c:pt>
                <c:pt idx="1190">
                  <c:v>87.220528999999999</c:v>
                </c:pt>
                <c:pt idx="1191">
                  <c:v>87.217614999999995</c:v>
                </c:pt>
                <c:pt idx="1192">
                  <c:v>87.214737999999997</c:v>
                </c:pt>
                <c:pt idx="1193">
                  <c:v>87.211899000000003</c:v>
                </c:pt>
                <c:pt idx="1194">
                  <c:v>87.209097</c:v>
                </c:pt>
                <c:pt idx="1195">
                  <c:v>87.206332000000003</c:v>
                </c:pt>
                <c:pt idx="1196">
                  <c:v>87.203603999999999</c:v>
                </c:pt>
                <c:pt idx="1197">
                  <c:v>87.200912000000002</c:v>
                </c:pt>
                <c:pt idx="1198">
                  <c:v>87.198256999999998</c:v>
                </c:pt>
                <c:pt idx="1199">
                  <c:v>87.195639</c:v>
                </c:pt>
                <c:pt idx="1200">
                  <c:v>87.193056999999996</c:v>
                </c:pt>
                <c:pt idx="1201">
                  <c:v>87.190312000000006</c:v>
                </c:pt>
                <c:pt idx="1202">
                  <c:v>87.187602999999996</c:v>
                </c:pt>
                <c:pt idx="1203">
                  <c:v>87.184927999999999</c:v>
                </c:pt>
                <c:pt idx="1204">
                  <c:v>87.182288999999997</c:v>
                </c:pt>
                <c:pt idx="1205">
                  <c:v>87.179686000000004</c:v>
                </c:pt>
                <c:pt idx="1206">
                  <c:v>87.177116999999996</c:v>
                </c:pt>
                <c:pt idx="1207">
                  <c:v>87.174582999999998</c:v>
                </c:pt>
                <c:pt idx="1208">
                  <c:v>87.172083000000001</c:v>
                </c:pt>
                <c:pt idx="1209">
                  <c:v>87.169618999999997</c:v>
                </c:pt>
                <c:pt idx="1210">
                  <c:v>87.167188999999993</c:v>
                </c:pt>
                <c:pt idx="1211">
                  <c:v>87.164793000000003</c:v>
                </c:pt>
                <c:pt idx="1212">
                  <c:v>87.162430999999998</c:v>
                </c:pt>
                <c:pt idx="1213">
                  <c:v>87.160104000000004</c:v>
                </c:pt>
                <c:pt idx="1214">
                  <c:v>87.157809999999998</c:v>
                </c:pt>
                <c:pt idx="1215">
                  <c:v>87.155551000000003</c:v>
                </c:pt>
                <c:pt idx="1216">
                  <c:v>87.153324999999995</c:v>
                </c:pt>
                <c:pt idx="1217">
                  <c:v>87.151133000000002</c:v>
                </c:pt>
                <c:pt idx="1218">
                  <c:v>87.148974999999993</c:v>
                </c:pt>
                <c:pt idx="1219">
                  <c:v>87.146850000000001</c:v>
                </c:pt>
                <c:pt idx="1220">
                  <c:v>87.144757999999996</c:v>
                </c:pt>
                <c:pt idx="1221">
                  <c:v>87.142698999999993</c:v>
                </c:pt>
                <c:pt idx="1222">
                  <c:v>87.140674000000004</c:v>
                </c:pt>
                <c:pt idx="1223">
                  <c:v>87.138681000000005</c:v>
                </c:pt>
                <c:pt idx="1224">
                  <c:v>87.136722000000006</c:v>
                </c:pt>
                <c:pt idx="1225">
                  <c:v>87.134794999999997</c:v>
                </c:pt>
                <c:pt idx="1226">
                  <c:v>87.132900000000006</c:v>
                </c:pt>
                <c:pt idx="1227">
                  <c:v>87.131039000000001</c:v>
                </c:pt>
                <c:pt idx="1228">
                  <c:v>87.129209000000003</c:v>
                </c:pt>
                <c:pt idx="1229">
                  <c:v>87.127412000000007</c:v>
                </c:pt>
                <c:pt idx="1230">
                  <c:v>87.125647000000001</c:v>
                </c:pt>
                <c:pt idx="1231">
                  <c:v>87.123920999999996</c:v>
                </c:pt>
                <c:pt idx="1232">
                  <c:v>87.122226999999995</c:v>
                </c:pt>
                <c:pt idx="1233">
                  <c:v>87.120564999999999</c:v>
                </c:pt>
                <c:pt idx="1234">
                  <c:v>87.118934999999993</c:v>
                </c:pt>
                <c:pt idx="1235">
                  <c:v>87.117337000000006</c:v>
                </c:pt>
                <c:pt idx="1236">
                  <c:v>87.115769999999998</c:v>
                </c:pt>
                <c:pt idx="1237">
                  <c:v>87.114234999999994</c:v>
                </c:pt>
                <c:pt idx="1238">
                  <c:v>87.112730999999997</c:v>
                </c:pt>
                <c:pt idx="1239">
                  <c:v>87.111258000000007</c:v>
                </c:pt>
                <c:pt idx="1240">
                  <c:v>87.109817000000007</c:v>
                </c:pt>
                <c:pt idx="1241">
                  <c:v>87.108406000000002</c:v>
                </c:pt>
                <c:pt idx="1242">
                  <c:v>87.107026000000005</c:v>
                </c:pt>
                <c:pt idx="1243">
                  <c:v>87.105677</c:v>
                </c:pt>
                <c:pt idx="1244">
                  <c:v>87.104359000000002</c:v>
                </c:pt>
                <c:pt idx="1245">
                  <c:v>87.103071</c:v>
                </c:pt>
                <c:pt idx="1246">
                  <c:v>87.101814000000005</c:v>
                </c:pt>
                <c:pt idx="1247">
                  <c:v>87.100587000000004</c:v>
                </c:pt>
                <c:pt idx="1248">
                  <c:v>87.09939</c:v>
                </c:pt>
                <c:pt idx="1249">
                  <c:v>87.098223000000004</c:v>
                </c:pt>
                <c:pt idx="1250">
                  <c:v>87.097087000000002</c:v>
                </c:pt>
                <c:pt idx="1251">
                  <c:v>87.095979999999997</c:v>
                </c:pt>
                <c:pt idx="1252">
                  <c:v>87.094903000000002</c:v>
                </c:pt>
                <c:pt idx="1253">
                  <c:v>87.093855000000005</c:v>
                </c:pt>
                <c:pt idx="1254">
                  <c:v>87.092837000000003</c:v>
                </c:pt>
                <c:pt idx="1255">
                  <c:v>87.091848999999996</c:v>
                </c:pt>
                <c:pt idx="1256">
                  <c:v>87.090890000000002</c:v>
                </c:pt>
                <c:pt idx="1257">
                  <c:v>87.089960000000005</c:v>
                </c:pt>
                <c:pt idx="1258">
                  <c:v>87.089059000000006</c:v>
                </c:pt>
                <c:pt idx="1259">
                  <c:v>87.088187000000005</c:v>
                </c:pt>
                <c:pt idx="1260">
                  <c:v>87.087344999999999</c:v>
                </c:pt>
                <c:pt idx="1261">
                  <c:v>87.086529999999996</c:v>
                </c:pt>
                <c:pt idx="1262">
                  <c:v>87.085745000000003</c:v>
                </c:pt>
                <c:pt idx="1263">
                  <c:v>87.084987999999996</c:v>
                </c:pt>
                <c:pt idx="1264">
                  <c:v>87.08426</c:v>
                </c:pt>
                <c:pt idx="1265">
                  <c:v>87.083560000000006</c:v>
                </c:pt>
                <c:pt idx="1266">
                  <c:v>87.082887999999997</c:v>
                </c:pt>
                <c:pt idx="1267">
                  <c:v>87.082245</c:v>
                </c:pt>
                <c:pt idx="1268">
                  <c:v>87.081629000000007</c:v>
                </c:pt>
                <c:pt idx="1269">
                  <c:v>87.081040999999999</c:v>
                </c:pt>
                <c:pt idx="1270">
                  <c:v>87.080482000000003</c:v>
                </c:pt>
                <c:pt idx="1271">
                  <c:v>87.079948999999999</c:v>
                </c:pt>
                <c:pt idx="1272">
                  <c:v>87.079445000000007</c:v>
                </c:pt>
                <c:pt idx="1273">
                  <c:v>87.078968000000003</c:v>
                </c:pt>
                <c:pt idx="1274">
                  <c:v>87.078519</c:v>
                </c:pt>
                <c:pt idx="1275">
                  <c:v>87.078096000000002</c:v>
                </c:pt>
                <c:pt idx="1276">
                  <c:v>87.077701000000005</c:v>
                </c:pt>
                <c:pt idx="1277">
                  <c:v>87.077332999999996</c:v>
                </c:pt>
                <c:pt idx="1278">
                  <c:v>87.076992000000004</c:v>
                </c:pt>
                <c:pt idx="1279">
                  <c:v>87.076678000000001</c:v>
                </c:pt>
                <c:pt idx="1280">
                  <c:v>87.076391000000001</c:v>
                </c:pt>
                <c:pt idx="1281">
                  <c:v>87.076131000000004</c:v>
                </c:pt>
                <c:pt idx="1282">
                  <c:v>87.075896999999998</c:v>
                </c:pt>
                <c:pt idx="1283">
                  <c:v>87.075688999999997</c:v>
                </c:pt>
                <c:pt idx="1284">
                  <c:v>87.075507999999999</c:v>
                </c:pt>
                <c:pt idx="1285">
                  <c:v>87.075353000000007</c:v>
                </c:pt>
                <c:pt idx="1286">
                  <c:v>87.075225000000003</c:v>
                </c:pt>
                <c:pt idx="1287">
                  <c:v>87.075121999999993</c:v>
                </c:pt>
                <c:pt idx="1288">
                  <c:v>87.075045000000003</c:v>
                </c:pt>
                <c:pt idx="1289">
                  <c:v>87.074995000000001</c:v>
                </c:pt>
                <c:pt idx="1290">
                  <c:v>87.074969999999993</c:v>
                </c:pt>
                <c:pt idx="1291">
                  <c:v>87.074969999999993</c:v>
                </c:pt>
                <c:pt idx="1292">
                  <c:v>87.074996999999996</c:v>
                </c:pt>
                <c:pt idx="1293">
                  <c:v>87.075047999999995</c:v>
                </c:pt>
                <c:pt idx="1294">
                  <c:v>87.075125999999997</c:v>
                </c:pt>
                <c:pt idx="1295">
                  <c:v>87.075227999999996</c:v>
                </c:pt>
                <c:pt idx="1296">
                  <c:v>87.075355999999999</c:v>
                </c:pt>
                <c:pt idx="1297">
                  <c:v>87.075507999999999</c:v>
                </c:pt>
                <c:pt idx="1298">
                  <c:v>87.075686000000005</c:v>
                </c:pt>
                <c:pt idx="1299">
                  <c:v>87.075888000000006</c:v>
                </c:pt>
                <c:pt idx="1300">
                  <c:v>87.076115999999999</c:v>
                </c:pt>
                <c:pt idx="1301">
                  <c:v>87.075356999999997</c:v>
                </c:pt>
                <c:pt idx="1302">
                  <c:v>87.074624</c:v>
                </c:pt>
                <c:pt idx="1303">
                  <c:v>87.073914000000002</c:v>
                </c:pt>
                <c:pt idx="1304">
                  <c:v>87.073228999999998</c:v>
                </c:pt>
                <c:pt idx="1305">
                  <c:v>87.072569000000001</c:v>
                </c:pt>
                <c:pt idx="1306">
                  <c:v>87.071932000000004</c:v>
                </c:pt>
                <c:pt idx="1307">
                  <c:v>87.07132</c:v>
                </c:pt>
                <c:pt idx="1308">
                  <c:v>87.070732000000007</c:v>
                </c:pt>
                <c:pt idx="1309">
                  <c:v>87.070166999999998</c:v>
                </c:pt>
                <c:pt idx="1310">
                  <c:v>87.069626999999997</c:v>
                </c:pt>
                <c:pt idx="1311">
                  <c:v>87.069109999999995</c:v>
                </c:pt>
                <c:pt idx="1312">
                  <c:v>87.068617000000003</c:v>
                </c:pt>
                <c:pt idx="1313">
                  <c:v>87.068146999999996</c:v>
                </c:pt>
                <c:pt idx="1314">
                  <c:v>87.067701</c:v>
                </c:pt>
                <c:pt idx="1315">
                  <c:v>87.067278000000002</c:v>
                </c:pt>
                <c:pt idx="1316">
                  <c:v>87.066878000000003</c:v>
                </c:pt>
                <c:pt idx="1317">
                  <c:v>87.066502</c:v>
                </c:pt>
                <c:pt idx="1318">
                  <c:v>87.066147999999998</c:v>
                </c:pt>
                <c:pt idx="1319">
                  <c:v>87.065817999999993</c:v>
                </c:pt>
                <c:pt idx="1320">
                  <c:v>87.065510000000003</c:v>
                </c:pt>
                <c:pt idx="1321">
                  <c:v>87.065225999999996</c:v>
                </c:pt>
                <c:pt idx="1322">
                  <c:v>87.064963000000006</c:v>
                </c:pt>
                <c:pt idx="1323">
                  <c:v>87.064723999999998</c:v>
                </c:pt>
                <c:pt idx="1324">
                  <c:v>87.064507000000006</c:v>
                </c:pt>
                <c:pt idx="1325">
                  <c:v>87.064312000000001</c:v>
                </c:pt>
                <c:pt idx="1326">
                  <c:v>87.064139999999995</c:v>
                </c:pt>
                <c:pt idx="1327">
                  <c:v>87.063990000000004</c:v>
                </c:pt>
                <c:pt idx="1328">
                  <c:v>87.063862</c:v>
                </c:pt>
                <c:pt idx="1329">
                  <c:v>87.063755999999998</c:v>
                </c:pt>
                <c:pt idx="1330">
                  <c:v>87.063672999999994</c:v>
                </c:pt>
                <c:pt idx="1331">
                  <c:v>87.063610999999995</c:v>
                </c:pt>
                <c:pt idx="1332">
                  <c:v>87.063569999999999</c:v>
                </c:pt>
                <c:pt idx="1333">
                  <c:v>87.063552000000001</c:v>
                </c:pt>
                <c:pt idx="1334">
                  <c:v>87.063554999999994</c:v>
                </c:pt>
                <c:pt idx="1335">
                  <c:v>87.063580000000002</c:v>
                </c:pt>
                <c:pt idx="1336">
                  <c:v>87.063625999999999</c:v>
                </c:pt>
                <c:pt idx="1337">
                  <c:v>87.063693000000001</c:v>
                </c:pt>
                <c:pt idx="1338">
                  <c:v>87.063782000000003</c:v>
                </c:pt>
                <c:pt idx="1339">
                  <c:v>87.063890999999998</c:v>
                </c:pt>
                <c:pt idx="1340">
                  <c:v>87.064021999999994</c:v>
                </c:pt>
                <c:pt idx="1341">
                  <c:v>87.064173999999994</c:v>
                </c:pt>
                <c:pt idx="1342">
                  <c:v>87.064346999999998</c:v>
                </c:pt>
                <c:pt idx="1343">
                  <c:v>87.064541000000006</c:v>
                </c:pt>
                <c:pt idx="1344">
                  <c:v>87.064755000000005</c:v>
                </c:pt>
                <c:pt idx="1345">
                  <c:v>87.064989999999995</c:v>
                </c:pt>
                <c:pt idx="1346">
                  <c:v>87.065245000000004</c:v>
                </c:pt>
                <c:pt idx="1347">
                  <c:v>87.065521000000004</c:v>
                </c:pt>
                <c:pt idx="1348">
                  <c:v>87.065817999999993</c:v>
                </c:pt>
                <c:pt idx="1349">
                  <c:v>87.066134000000005</c:v>
                </c:pt>
                <c:pt idx="1350">
                  <c:v>87.066471000000007</c:v>
                </c:pt>
                <c:pt idx="1351">
                  <c:v>87.066828000000001</c:v>
                </c:pt>
                <c:pt idx="1352">
                  <c:v>87.067205000000001</c:v>
                </c:pt>
                <c:pt idx="1353">
                  <c:v>87.067601999999994</c:v>
                </c:pt>
                <c:pt idx="1354">
                  <c:v>87.068019000000007</c:v>
                </c:pt>
                <c:pt idx="1355">
                  <c:v>87.068455999999998</c:v>
                </c:pt>
                <c:pt idx="1356">
                  <c:v>87.068911999999997</c:v>
                </c:pt>
                <c:pt idx="1357">
                  <c:v>87.069388000000004</c:v>
                </c:pt>
                <c:pt idx="1358">
                  <c:v>87.069884000000002</c:v>
                </c:pt>
                <c:pt idx="1359">
                  <c:v>87.070398999999995</c:v>
                </c:pt>
                <c:pt idx="1360">
                  <c:v>87.070932999999997</c:v>
                </c:pt>
                <c:pt idx="1361">
                  <c:v>87.071487000000005</c:v>
                </c:pt>
                <c:pt idx="1362">
                  <c:v>87.072059999999993</c:v>
                </c:pt>
                <c:pt idx="1363">
                  <c:v>87.072652000000005</c:v>
                </c:pt>
                <c:pt idx="1364">
                  <c:v>87.073262999999997</c:v>
                </c:pt>
                <c:pt idx="1365">
                  <c:v>87.073892999999998</c:v>
                </c:pt>
                <c:pt idx="1366">
                  <c:v>87.074541999999994</c:v>
                </c:pt>
                <c:pt idx="1367">
                  <c:v>87.075209000000001</c:v>
                </c:pt>
                <c:pt idx="1368">
                  <c:v>87.075896</c:v>
                </c:pt>
                <c:pt idx="1369">
                  <c:v>87.076600999999997</c:v>
                </c:pt>
                <c:pt idx="1370">
                  <c:v>87.077325000000002</c:v>
                </c:pt>
                <c:pt idx="1371">
                  <c:v>87.078067000000004</c:v>
                </c:pt>
                <c:pt idx="1372">
                  <c:v>87.078828000000001</c:v>
                </c:pt>
                <c:pt idx="1373">
                  <c:v>87.079605999999998</c:v>
                </c:pt>
                <c:pt idx="1374">
                  <c:v>87.080404000000001</c:v>
                </c:pt>
                <c:pt idx="1375">
                  <c:v>87.081219000000004</c:v>
                </c:pt>
                <c:pt idx="1376">
                  <c:v>87.082052000000004</c:v>
                </c:pt>
                <c:pt idx="1377">
                  <c:v>87.082903999999999</c:v>
                </c:pt>
                <c:pt idx="1378">
                  <c:v>87.083772999999994</c:v>
                </c:pt>
                <c:pt idx="1379">
                  <c:v>87.084660999999997</c:v>
                </c:pt>
                <c:pt idx="1380">
                  <c:v>87.085566</c:v>
                </c:pt>
                <c:pt idx="1381">
                  <c:v>87.086488000000003</c:v>
                </c:pt>
                <c:pt idx="1382">
                  <c:v>87.087429</c:v>
                </c:pt>
                <c:pt idx="1383">
                  <c:v>87.088386999999997</c:v>
                </c:pt>
                <c:pt idx="1384">
                  <c:v>87.089361999999994</c:v>
                </c:pt>
                <c:pt idx="1385">
                  <c:v>87.090355000000002</c:v>
                </c:pt>
                <c:pt idx="1386">
                  <c:v>87.091364999999996</c:v>
                </c:pt>
                <c:pt idx="1387">
                  <c:v>87.092392000000004</c:v>
                </c:pt>
                <c:pt idx="1388">
                  <c:v>87.093436999999994</c:v>
                </c:pt>
                <c:pt idx="1389">
                  <c:v>87.094498999999999</c:v>
                </c:pt>
                <c:pt idx="1390">
                  <c:v>87.095577000000006</c:v>
                </c:pt>
                <c:pt idx="1391">
                  <c:v>87.096672999999996</c:v>
                </c:pt>
                <c:pt idx="1392">
                  <c:v>87.097785000000002</c:v>
                </c:pt>
                <c:pt idx="1393">
                  <c:v>87.098915000000005</c:v>
                </c:pt>
                <c:pt idx="1394">
                  <c:v>87.100060999999997</c:v>
                </c:pt>
                <c:pt idx="1395">
                  <c:v>87.101223000000005</c:v>
                </c:pt>
                <c:pt idx="1396">
                  <c:v>87.102402999999995</c:v>
                </c:pt>
                <c:pt idx="1397">
                  <c:v>87.103598000000005</c:v>
                </c:pt>
                <c:pt idx="1398">
                  <c:v>87.104810999999998</c:v>
                </c:pt>
                <c:pt idx="1399">
                  <c:v>87.106038999999996</c:v>
                </c:pt>
                <c:pt idx="1400">
                  <c:v>87.107284000000007</c:v>
                </c:pt>
                <c:pt idx="1401">
                  <c:v>87.108538999999993</c:v>
                </c:pt>
                <c:pt idx="1402">
                  <c:v>87.109808999999998</c:v>
                </c:pt>
                <c:pt idx="1403">
                  <c:v>87.111096000000003</c:v>
                </c:pt>
                <c:pt idx="1404">
                  <c:v>87.112398999999996</c:v>
                </c:pt>
                <c:pt idx="1405">
                  <c:v>87.113718000000006</c:v>
                </c:pt>
                <c:pt idx="1406">
                  <c:v>87.115053000000003</c:v>
                </c:pt>
                <c:pt idx="1407">
                  <c:v>87.116403000000005</c:v>
                </c:pt>
                <c:pt idx="1408">
                  <c:v>87.117768999999996</c:v>
                </c:pt>
                <c:pt idx="1409">
                  <c:v>87.119151000000002</c:v>
                </c:pt>
                <c:pt idx="1410">
                  <c:v>87.120547999999999</c:v>
                </c:pt>
                <c:pt idx="1411">
                  <c:v>87.121960999999999</c:v>
                </c:pt>
                <c:pt idx="1412">
                  <c:v>87.123389000000003</c:v>
                </c:pt>
                <c:pt idx="1413">
                  <c:v>87.124832999999995</c:v>
                </c:pt>
                <c:pt idx="1414">
                  <c:v>87.126292000000007</c:v>
                </c:pt>
                <c:pt idx="1415">
                  <c:v>87.127765999999994</c:v>
                </c:pt>
                <c:pt idx="1416">
                  <c:v>87.129255000000001</c:v>
                </c:pt>
                <c:pt idx="1417">
                  <c:v>87.130759999999995</c:v>
                </c:pt>
                <c:pt idx="1418">
                  <c:v>87.132278999999997</c:v>
                </c:pt>
                <c:pt idx="1419">
                  <c:v>87.133813000000004</c:v>
                </c:pt>
                <c:pt idx="1420">
                  <c:v>87.135362000000001</c:v>
                </c:pt>
                <c:pt idx="1421">
                  <c:v>87.136926000000003</c:v>
                </c:pt>
                <c:pt idx="1422">
                  <c:v>87.138504999999995</c:v>
                </c:pt>
                <c:pt idx="1423">
                  <c:v>87.140097999999995</c:v>
                </c:pt>
                <c:pt idx="1424">
                  <c:v>87.141705999999999</c:v>
                </c:pt>
                <c:pt idx="1425">
                  <c:v>87.143328999999994</c:v>
                </c:pt>
                <c:pt idx="1426">
                  <c:v>87.144965999999997</c:v>
                </c:pt>
                <c:pt idx="1427">
                  <c:v>87.146617000000006</c:v>
                </c:pt>
                <c:pt idx="1428">
                  <c:v>87.148283000000006</c:v>
                </c:pt>
                <c:pt idx="1429">
                  <c:v>87.149963</c:v>
                </c:pt>
                <c:pt idx="1430">
                  <c:v>87.151657</c:v>
                </c:pt>
                <c:pt idx="1431">
                  <c:v>87.153366000000005</c:v>
                </c:pt>
                <c:pt idx="1432">
                  <c:v>87.155088000000006</c:v>
                </c:pt>
                <c:pt idx="1433">
                  <c:v>87.156824999999998</c:v>
                </c:pt>
                <c:pt idx="1434">
                  <c:v>87.158574999999999</c:v>
                </c:pt>
                <c:pt idx="1435">
                  <c:v>87.160340000000005</c:v>
                </c:pt>
                <c:pt idx="1436">
                  <c:v>87.162118000000007</c:v>
                </c:pt>
                <c:pt idx="1437">
                  <c:v>87.163910000000001</c:v>
                </c:pt>
                <c:pt idx="1438">
                  <c:v>87.165715000000006</c:v>
                </c:pt>
                <c:pt idx="1439">
                  <c:v>87.167534000000003</c:v>
                </c:pt>
                <c:pt idx="1440">
                  <c:v>87.169366999999994</c:v>
                </c:pt>
                <c:pt idx="1441">
                  <c:v>87.171214000000006</c:v>
                </c:pt>
                <c:pt idx="1442">
                  <c:v>87.173073000000002</c:v>
                </c:pt>
                <c:pt idx="1443">
                  <c:v>87.174946000000006</c:v>
                </c:pt>
                <c:pt idx="1444">
                  <c:v>87.176833000000002</c:v>
                </c:pt>
                <c:pt idx="1445">
                  <c:v>87.178731999999997</c:v>
                </c:pt>
                <c:pt idx="1446">
                  <c:v>87.180644999999998</c:v>
                </c:pt>
                <c:pt idx="1447">
                  <c:v>87.182570999999996</c:v>
                </c:pt>
                <c:pt idx="1448">
                  <c:v>87.184510000000003</c:v>
                </c:pt>
                <c:pt idx="1449">
                  <c:v>87.186462000000006</c:v>
                </c:pt>
                <c:pt idx="1450">
                  <c:v>87.188428000000002</c:v>
                </c:pt>
                <c:pt idx="1451">
                  <c:v>87.190404999999998</c:v>
                </c:pt>
                <c:pt idx="1452">
                  <c:v>87.192396000000002</c:v>
                </c:pt>
                <c:pt idx="1453">
                  <c:v>87.194400000000002</c:v>
                </c:pt>
                <c:pt idx="1454">
                  <c:v>87.196415999999999</c:v>
                </c:pt>
                <c:pt idx="1455">
                  <c:v>87.198445000000007</c:v>
                </c:pt>
                <c:pt idx="1456">
                  <c:v>87.200485999999998</c:v>
                </c:pt>
                <c:pt idx="1457">
                  <c:v>87.202539999999999</c:v>
                </c:pt>
                <c:pt idx="1458">
                  <c:v>87.204605999999998</c:v>
                </c:pt>
                <c:pt idx="1459">
                  <c:v>87.206684999999993</c:v>
                </c:pt>
                <c:pt idx="1460">
                  <c:v>87.208776</c:v>
                </c:pt>
                <c:pt idx="1461">
                  <c:v>87.210880000000003</c:v>
                </c:pt>
                <c:pt idx="1462">
                  <c:v>87.212995000000006</c:v>
                </c:pt>
                <c:pt idx="1463">
                  <c:v>87.215123000000006</c:v>
                </c:pt>
                <c:pt idx="1464">
                  <c:v>87.217263000000003</c:v>
                </c:pt>
                <c:pt idx="1465">
                  <c:v>87.219414999999998</c:v>
                </c:pt>
                <c:pt idx="1466">
                  <c:v>87.221579000000006</c:v>
                </c:pt>
                <c:pt idx="1467">
                  <c:v>87.223754999999997</c:v>
                </c:pt>
                <c:pt idx="1468">
                  <c:v>87.225943000000001</c:v>
                </c:pt>
                <c:pt idx="1469">
                  <c:v>87.228142000000005</c:v>
                </c:pt>
                <c:pt idx="1470">
                  <c:v>87.230354000000005</c:v>
                </c:pt>
                <c:pt idx="1471">
                  <c:v>87.232577000000006</c:v>
                </c:pt>
                <c:pt idx="1472">
                  <c:v>87.234812000000005</c:v>
                </c:pt>
                <c:pt idx="1473">
                  <c:v>87.237058000000005</c:v>
                </c:pt>
                <c:pt idx="1474">
                  <c:v>87.239316000000002</c:v>
                </c:pt>
                <c:pt idx="1475">
                  <c:v>87.241585000000001</c:v>
                </c:pt>
                <c:pt idx="1476">
                  <c:v>87.243865999999997</c:v>
                </c:pt>
                <c:pt idx="1477">
                  <c:v>87.246157999999994</c:v>
                </c:pt>
                <c:pt idx="1478">
                  <c:v>87.248461000000006</c:v>
                </c:pt>
                <c:pt idx="1479">
                  <c:v>87.250776000000002</c:v>
                </c:pt>
                <c:pt idx="1480">
                  <c:v>87.253101999999998</c:v>
                </c:pt>
                <c:pt idx="1481">
                  <c:v>87.255438999999996</c:v>
                </c:pt>
                <c:pt idx="1482">
                  <c:v>87.257786999999993</c:v>
                </c:pt>
                <c:pt idx="1483">
                  <c:v>87.260146000000006</c:v>
                </c:pt>
                <c:pt idx="1484">
                  <c:v>87.262516000000005</c:v>
                </c:pt>
                <c:pt idx="1485">
                  <c:v>87.264898000000002</c:v>
                </c:pt>
                <c:pt idx="1486">
                  <c:v>87.267290000000003</c:v>
                </c:pt>
                <c:pt idx="1487">
                  <c:v>87.269692000000006</c:v>
                </c:pt>
                <c:pt idx="1488">
                  <c:v>87.272105999999994</c:v>
                </c:pt>
                <c:pt idx="1489">
                  <c:v>87.274529999999999</c:v>
                </c:pt>
                <c:pt idx="1490">
                  <c:v>87.276965000000004</c:v>
                </c:pt>
                <c:pt idx="1491">
                  <c:v>87.279410999999996</c:v>
                </c:pt>
                <c:pt idx="1492">
                  <c:v>87.281867000000005</c:v>
                </c:pt>
                <c:pt idx="1493">
                  <c:v>87.284333000000004</c:v>
                </c:pt>
                <c:pt idx="1494">
                  <c:v>87.286810000000003</c:v>
                </c:pt>
                <c:pt idx="1495">
                  <c:v>87.289298000000002</c:v>
                </c:pt>
                <c:pt idx="1496">
                  <c:v>87.291796000000005</c:v>
                </c:pt>
                <c:pt idx="1497">
                  <c:v>87.294303999999997</c:v>
                </c:pt>
                <c:pt idx="1498">
                  <c:v>87.296822000000006</c:v>
                </c:pt>
                <c:pt idx="1499">
                  <c:v>87.299350000000004</c:v>
                </c:pt>
                <c:pt idx="1500">
                  <c:v>87.301889000000003</c:v>
                </c:pt>
                <c:pt idx="1501">
                  <c:v>87.304140000000004</c:v>
                </c:pt>
                <c:pt idx="1502">
                  <c:v>87.306400999999994</c:v>
                </c:pt>
                <c:pt idx="1503">
                  <c:v>87.308672999999999</c:v>
                </c:pt>
                <c:pt idx="1504">
                  <c:v>87.310956000000004</c:v>
                </c:pt>
                <c:pt idx="1505">
                  <c:v>87.313248000000002</c:v>
                </c:pt>
                <c:pt idx="1506">
                  <c:v>87.315550999999999</c:v>
                </c:pt>
                <c:pt idx="1507">
                  <c:v>87.317864</c:v>
                </c:pt>
                <c:pt idx="1508">
                  <c:v>87.320188000000002</c:v>
                </c:pt>
                <c:pt idx="1509">
                  <c:v>87.322520999999995</c:v>
                </c:pt>
                <c:pt idx="1510">
                  <c:v>87.324865000000003</c:v>
                </c:pt>
                <c:pt idx="1511">
                  <c:v>87.327218000000002</c:v>
                </c:pt>
                <c:pt idx="1512">
                  <c:v>87.329582000000002</c:v>
                </c:pt>
                <c:pt idx="1513">
                  <c:v>87.331956000000005</c:v>
                </c:pt>
                <c:pt idx="1514">
                  <c:v>87.334339</c:v>
                </c:pt>
                <c:pt idx="1515">
                  <c:v>87.336731999999998</c:v>
                </c:pt>
                <c:pt idx="1516">
                  <c:v>87.339134999999999</c:v>
                </c:pt>
                <c:pt idx="1517">
                  <c:v>87.341548000000003</c:v>
                </c:pt>
                <c:pt idx="1518">
                  <c:v>87.343970999999996</c:v>
                </c:pt>
                <c:pt idx="1519">
                  <c:v>87.346402999999995</c:v>
                </c:pt>
                <c:pt idx="1520">
                  <c:v>87.348844</c:v>
                </c:pt>
                <c:pt idx="1521">
                  <c:v>87.351296000000005</c:v>
                </c:pt>
                <c:pt idx="1522">
                  <c:v>87.353756000000004</c:v>
                </c:pt>
                <c:pt idx="1523">
                  <c:v>87.356227000000004</c:v>
                </c:pt>
                <c:pt idx="1524">
                  <c:v>87.358705999999998</c:v>
                </c:pt>
                <c:pt idx="1525">
                  <c:v>87.361194999999995</c:v>
                </c:pt>
                <c:pt idx="1526">
                  <c:v>87.363692999999998</c:v>
                </c:pt>
                <c:pt idx="1527">
                  <c:v>87.366201000000004</c:v>
                </c:pt>
                <c:pt idx="1528">
                  <c:v>87.368718000000001</c:v>
                </c:pt>
                <c:pt idx="1529">
                  <c:v>87.371243000000007</c:v>
                </c:pt>
                <c:pt idx="1530">
                  <c:v>87.373778000000001</c:v>
                </c:pt>
                <c:pt idx="1531">
                  <c:v>87.376322000000002</c:v>
                </c:pt>
                <c:pt idx="1532">
                  <c:v>87.378874999999994</c:v>
                </c:pt>
                <c:pt idx="1533">
                  <c:v>87.381437000000005</c:v>
                </c:pt>
                <c:pt idx="1534">
                  <c:v>87.384007999999994</c:v>
                </c:pt>
                <c:pt idx="1535">
                  <c:v>87.386588000000003</c:v>
                </c:pt>
                <c:pt idx="1536">
                  <c:v>87.389177000000004</c:v>
                </c:pt>
                <c:pt idx="1537">
                  <c:v>87.391773999999998</c:v>
                </c:pt>
                <c:pt idx="1538">
                  <c:v>87.394379999999998</c:v>
                </c:pt>
                <c:pt idx="1539">
                  <c:v>87.396995000000004</c:v>
                </c:pt>
                <c:pt idx="1540">
                  <c:v>87.399619000000001</c:v>
                </c:pt>
                <c:pt idx="1541">
                  <c:v>87.402251000000007</c:v>
                </c:pt>
                <c:pt idx="1542">
                  <c:v>87.404891000000006</c:v>
                </c:pt>
                <c:pt idx="1543">
                  <c:v>87.407539999999997</c:v>
                </c:pt>
                <c:pt idx="1544">
                  <c:v>87.410197999999994</c:v>
                </c:pt>
                <c:pt idx="1545">
                  <c:v>87.412863999999999</c:v>
                </c:pt>
                <c:pt idx="1546">
                  <c:v>87.415537999999998</c:v>
                </c:pt>
                <c:pt idx="1547">
                  <c:v>87.418221000000003</c:v>
                </c:pt>
                <c:pt idx="1548">
                  <c:v>87.420912000000001</c:v>
                </c:pt>
                <c:pt idx="1549">
                  <c:v>87.423610999999994</c:v>
                </c:pt>
                <c:pt idx="1550">
                  <c:v>87.426317999999995</c:v>
                </c:pt>
                <c:pt idx="1551">
                  <c:v>87.429034000000001</c:v>
                </c:pt>
                <c:pt idx="1552">
                  <c:v>87.431757000000005</c:v>
                </c:pt>
                <c:pt idx="1553">
                  <c:v>87.434488999999999</c:v>
                </c:pt>
                <c:pt idx="1554">
                  <c:v>87.437229000000002</c:v>
                </c:pt>
                <c:pt idx="1555">
                  <c:v>87.439976000000001</c:v>
                </c:pt>
                <c:pt idx="1556">
                  <c:v>87.442732000000007</c:v>
                </c:pt>
                <c:pt idx="1557">
                  <c:v>87.445496000000006</c:v>
                </c:pt>
                <c:pt idx="1558">
                  <c:v>87.448267000000001</c:v>
                </c:pt>
                <c:pt idx="1559">
                  <c:v>87.451046000000005</c:v>
                </c:pt>
                <c:pt idx="1560">
                  <c:v>87.453833000000003</c:v>
                </c:pt>
                <c:pt idx="1561">
                  <c:v>87.456626999999997</c:v>
                </c:pt>
                <c:pt idx="1562">
                  <c:v>87.459429999999998</c:v>
                </c:pt>
                <c:pt idx="1563">
                  <c:v>87.462239999999994</c:v>
                </c:pt>
                <c:pt idx="1564">
                  <c:v>87.465057000000002</c:v>
                </c:pt>
                <c:pt idx="1565">
                  <c:v>87.467882000000003</c:v>
                </c:pt>
                <c:pt idx="1566">
                  <c:v>87.470714999999998</c:v>
                </c:pt>
                <c:pt idx="1567">
                  <c:v>87.473555000000005</c:v>
                </c:pt>
                <c:pt idx="1568">
                  <c:v>87.476401999999993</c:v>
                </c:pt>
                <c:pt idx="1569">
                  <c:v>87.479257000000004</c:v>
                </c:pt>
                <c:pt idx="1570">
                  <c:v>87.482118999999997</c:v>
                </c:pt>
                <c:pt idx="1571">
                  <c:v>87.484988000000001</c:v>
                </c:pt>
                <c:pt idx="1572">
                  <c:v>87.487864999999999</c:v>
                </c:pt>
                <c:pt idx="1573">
                  <c:v>87.490748999999994</c:v>
                </c:pt>
                <c:pt idx="1574">
                  <c:v>87.493639999999999</c:v>
                </c:pt>
                <c:pt idx="1575">
                  <c:v>87.496538000000001</c:v>
                </c:pt>
                <c:pt idx="1576">
                  <c:v>87.499443999999997</c:v>
                </c:pt>
                <c:pt idx="1577">
                  <c:v>87.502356000000006</c:v>
                </c:pt>
                <c:pt idx="1578">
                  <c:v>87.505274999999997</c:v>
                </c:pt>
                <c:pt idx="1579">
                  <c:v>87.508201999999997</c:v>
                </c:pt>
                <c:pt idx="1580">
                  <c:v>87.511134999999996</c:v>
                </c:pt>
                <c:pt idx="1581">
                  <c:v>87.514075000000005</c:v>
                </c:pt>
                <c:pt idx="1582">
                  <c:v>87.517021999999997</c:v>
                </c:pt>
                <c:pt idx="1583">
                  <c:v>87.519976</c:v>
                </c:pt>
                <c:pt idx="1584">
                  <c:v>87.522936999999999</c:v>
                </c:pt>
                <c:pt idx="1585">
                  <c:v>87.525903999999997</c:v>
                </c:pt>
                <c:pt idx="1586">
                  <c:v>87.528878000000006</c:v>
                </c:pt>
                <c:pt idx="1587">
                  <c:v>87.531858999999997</c:v>
                </c:pt>
                <c:pt idx="1588">
                  <c:v>87.534846000000002</c:v>
                </c:pt>
                <c:pt idx="1589">
                  <c:v>87.537840000000003</c:v>
                </c:pt>
                <c:pt idx="1590">
                  <c:v>87.540841</c:v>
                </c:pt>
                <c:pt idx="1591">
                  <c:v>87.543847999999997</c:v>
                </c:pt>
                <c:pt idx="1592">
                  <c:v>87.546861000000007</c:v>
                </c:pt>
                <c:pt idx="1593">
                  <c:v>87.549880999999999</c:v>
                </c:pt>
                <c:pt idx="1594">
                  <c:v>87.552907000000005</c:v>
                </c:pt>
                <c:pt idx="1595">
                  <c:v>87.555940000000007</c:v>
                </c:pt>
                <c:pt idx="1596">
                  <c:v>87.558978999999994</c:v>
                </c:pt>
                <c:pt idx="1597">
                  <c:v>87.562023999999994</c:v>
                </c:pt>
                <c:pt idx="1598">
                  <c:v>87.565074999999993</c:v>
                </c:pt>
                <c:pt idx="1599">
                  <c:v>87.568133000000003</c:v>
                </c:pt>
                <c:pt idx="1600">
                  <c:v>87.571196999999998</c:v>
                </c:pt>
                <c:pt idx="1601">
                  <c:v>87.574267000000006</c:v>
                </c:pt>
                <c:pt idx="1602">
                  <c:v>87.577342999999999</c:v>
                </c:pt>
                <c:pt idx="1603">
                  <c:v>87.580425000000005</c:v>
                </c:pt>
                <c:pt idx="1604">
                  <c:v>87.583512999999996</c:v>
                </c:pt>
                <c:pt idx="1605">
                  <c:v>87.586607000000001</c:v>
                </c:pt>
                <c:pt idx="1606">
                  <c:v>87.589707000000004</c:v>
                </c:pt>
                <c:pt idx="1607">
                  <c:v>87.592813000000007</c:v>
                </c:pt>
                <c:pt idx="1608">
                  <c:v>87.595924999999994</c:v>
                </c:pt>
                <c:pt idx="1609">
                  <c:v>87.599042999999995</c:v>
                </c:pt>
                <c:pt idx="1610">
                  <c:v>87.602166999999994</c:v>
                </c:pt>
                <c:pt idx="1611">
                  <c:v>87.605295999999996</c:v>
                </c:pt>
                <c:pt idx="1612">
                  <c:v>87.608430999999996</c:v>
                </c:pt>
                <c:pt idx="1613">
                  <c:v>87.611571999999995</c:v>
                </c:pt>
                <c:pt idx="1614">
                  <c:v>87.614717999999996</c:v>
                </c:pt>
                <c:pt idx="1615">
                  <c:v>87.617869999999996</c:v>
                </c:pt>
                <c:pt idx="1616">
                  <c:v>87.621027999999995</c:v>
                </c:pt>
                <c:pt idx="1617">
                  <c:v>87.624190999999996</c:v>
                </c:pt>
                <c:pt idx="1618">
                  <c:v>87.627359999999996</c:v>
                </c:pt>
                <c:pt idx="1619">
                  <c:v>87.630533999999997</c:v>
                </c:pt>
                <c:pt idx="1620">
                  <c:v>87.633713999999998</c:v>
                </c:pt>
                <c:pt idx="1621">
                  <c:v>87.636899</c:v>
                </c:pt>
                <c:pt idx="1622">
                  <c:v>87.640089000000003</c:v>
                </c:pt>
                <c:pt idx="1623">
                  <c:v>87.643285000000006</c:v>
                </c:pt>
                <c:pt idx="1624">
                  <c:v>87.646485999999996</c:v>
                </c:pt>
                <c:pt idx="1625">
                  <c:v>87.649692999999999</c:v>
                </c:pt>
                <c:pt idx="1626">
                  <c:v>87.652904000000007</c:v>
                </c:pt>
                <c:pt idx="1627">
                  <c:v>87.656120999999999</c:v>
                </c:pt>
                <c:pt idx="1628">
                  <c:v>87.659343000000007</c:v>
                </c:pt>
                <c:pt idx="1629">
                  <c:v>87.662571</c:v>
                </c:pt>
                <c:pt idx="1630">
                  <c:v>87.665802999999997</c:v>
                </c:pt>
                <c:pt idx="1631">
                  <c:v>87.669041000000007</c:v>
                </c:pt>
                <c:pt idx="1632">
                  <c:v>87.672282999999993</c:v>
                </c:pt>
                <c:pt idx="1633">
                  <c:v>87.675531000000007</c:v>
                </c:pt>
                <c:pt idx="1634">
                  <c:v>87.678782999999996</c:v>
                </c:pt>
                <c:pt idx="1635">
                  <c:v>87.682040999999998</c:v>
                </c:pt>
                <c:pt idx="1636">
                  <c:v>87.685303000000005</c:v>
                </c:pt>
                <c:pt idx="1637">
                  <c:v>87.688570999999996</c:v>
                </c:pt>
                <c:pt idx="1638">
                  <c:v>87.691843000000006</c:v>
                </c:pt>
                <c:pt idx="1639">
                  <c:v>87.695120000000003</c:v>
                </c:pt>
                <c:pt idx="1640">
                  <c:v>87.698402000000002</c:v>
                </c:pt>
                <c:pt idx="1641">
                  <c:v>87.701688000000004</c:v>
                </c:pt>
                <c:pt idx="1642">
                  <c:v>87.704978999999994</c:v>
                </c:pt>
                <c:pt idx="1643">
                  <c:v>87.708275999999998</c:v>
                </c:pt>
                <c:pt idx="1644">
                  <c:v>87.711575999999994</c:v>
                </c:pt>
                <c:pt idx="1645">
                  <c:v>87.714882000000003</c:v>
                </c:pt>
                <c:pt idx="1646">
                  <c:v>87.718192000000002</c:v>
                </c:pt>
                <c:pt idx="1647">
                  <c:v>87.721506000000005</c:v>
                </c:pt>
                <c:pt idx="1648">
                  <c:v>87.724824999999996</c:v>
                </c:pt>
                <c:pt idx="1649">
                  <c:v>87.728149000000002</c:v>
                </c:pt>
                <c:pt idx="1650">
                  <c:v>87.731476999999998</c:v>
                </c:pt>
                <c:pt idx="1651">
                  <c:v>87.734808999999998</c:v>
                </c:pt>
                <c:pt idx="1652">
                  <c:v>87.738146</c:v>
                </c:pt>
                <c:pt idx="1653">
                  <c:v>87.741488000000004</c:v>
                </c:pt>
                <c:pt idx="1654">
                  <c:v>87.744833</c:v>
                </c:pt>
                <c:pt idx="1655">
                  <c:v>87.748182999999997</c:v>
                </c:pt>
                <c:pt idx="1656">
                  <c:v>87.751537999999996</c:v>
                </c:pt>
                <c:pt idx="1657">
                  <c:v>87.754896000000002</c:v>
                </c:pt>
                <c:pt idx="1658">
                  <c:v>87.758258999999995</c:v>
                </c:pt>
                <c:pt idx="1659">
                  <c:v>87.761626000000007</c:v>
                </c:pt>
                <c:pt idx="1660">
                  <c:v>87.764998000000006</c:v>
                </c:pt>
                <c:pt idx="1661">
                  <c:v>87.768372999999997</c:v>
                </c:pt>
                <c:pt idx="1662">
                  <c:v>87.771753000000004</c:v>
                </c:pt>
                <c:pt idx="1663">
                  <c:v>87.775136000000003</c:v>
                </c:pt>
                <c:pt idx="1664">
                  <c:v>87.778524000000004</c:v>
                </c:pt>
                <c:pt idx="1665">
                  <c:v>87.781915999999995</c:v>
                </c:pt>
                <c:pt idx="1666">
                  <c:v>87.785312000000005</c:v>
                </c:pt>
                <c:pt idx="1667">
                  <c:v>87.788711000000006</c:v>
                </c:pt>
                <c:pt idx="1668">
                  <c:v>87.792114999999995</c:v>
                </c:pt>
                <c:pt idx="1669">
                  <c:v>87.795523000000003</c:v>
                </c:pt>
                <c:pt idx="1670">
                  <c:v>87.798934000000003</c:v>
                </c:pt>
                <c:pt idx="1671">
                  <c:v>87.802350000000004</c:v>
                </c:pt>
                <c:pt idx="1672">
                  <c:v>87.805768999999998</c:v>
                </c:pt>
                <c:pt idx="1673">
                  <c:v>87.809191999999996</c:v>
                </c:pt>
                <c:pt idx="1674">
                  <c:v>87.812618999999998</c:v>
                </c:pt>
                <c:pt idx="1675">
                  <c:v>87.816049000000007</c:v>
                </c:pt>
                <c:pt idx="1676">
                  <c:v>87.819484000000003</c:v>
                </c:pt>
                <c:pt idx="1677">
                  <c:v>87.822922000000005</c:v>
                </c:pt>
                <c:pt idx="1678">
                  <c:v>87.826363000000001</c:v>
                </c:pt>
                <c:pt idx="1679">
                  <c:v>87.829808999999997</c:v>
                </c:pt>
                <c:pt idx="1680">
                  <c:v>87.833258000000001</c:v>
                </c:pt>
                <c:pt idx="1681">
                  <c:v>87.836709999999997</c:v>
                </c:pt>
                <c:pt idx="1682">
                  <c:v>87.840165999999996</c:v>
                </c:pt>
                <c:pt idx="1683">
                  <c:v>87.843626</c:v>
                </c:pt>
                <c:pt idx="1684">
                  <c:v>87.847088999999997</c:v>
                </c:pt>
                <c:pt idx="1685">
                  <c:v>87.850555999999997</c:v>
                </c:pt>
                <c:pt idx="1686">
                  <c:v>87.854026000000005</c:v>
                </c:pt>
                <c:pt idx="1687">
                  <c:v>87.857500000000002</c:v>
                </c:pt>
                <c:pt idx="1688">
                  <c:v>87.860975999999994</c:v>
                </c:pt>
                <c:pt idx="1689">
                  <c:v>87.864457000000002</c:v>
                </c:pt>
                <c:pt idx="1690">
                  <c:v>87.867940000000004</c:v>
                </c:pt>
                <c:pt idx="1691">
                  <c:v>87.871426999999997</c:v>
                </c:pt>
                <c:pt idx="1692">
                  <c:v>87.874917999999994</c:v>
                </c:pt>
                <c:pt idx="1693">
                  <c:v>87.878411</c:v>
                </c:pt>
                <c:pt idx="1694">
                  <c:v>87.881907999999996</c:v>
                </c:pt>
                <c:pt idx="1695">
                  <c:v>87.885407999999998</c:v>
                </c:pt>
                <c:pt idx="1696">
                  <c:v>87.888910999999993</c:v>
                </c:pt>
                <c:pt idx="1697">
                  <c:v>87.892418000000006</c:v>
                </c:pt>
                <c:pt idx="1698">
                  <c:v>87.895927</c:v>
                </c:pt>
                <c:pt idx="1699">
                  <c:v>87.899439999999998</c:v>
                </c:pt>
                <c:pt idx="1700">
                  <c:v>87.902955000000006</c:v>
                </c:pt>
                <c:pt idx="1701">
                  <c:v>97.968087999999995</c:v>
                </c:pt>
                <c:pt idx="1702">
                  <c:v>97.976163</c:v>
                </c:pt>
                <c:pt idx="1703">
                  <c:v>97.984224999999995</c:v>
                </c:pt>
                <c:pt idx="1704">
                  <c:v>97.992272999999997</c:v>
                </c:pt>
                <c:pt idx="1705">
                  <c:v>98.000309000000001</c:v>
                </c:pt>
                <c:pt idx="1706">
                  <c:v>98.008330999999998</c:v>
                </c:pt>
                <c:pt idx="1707">
                  <c:v>98.01634</c:v>
                </c:pt>
                <c:pt idx="1708">
                  <c:v>98.024336000000005</c:v>
                </c:pt>
                <c:pt idx="1709">
                  <c:v>98.032319000000001</c:v>
                </c:pt>
                <c:pt idx="1710">
                  <c:v>98.040289000000001</c:v>
                </c:pt>
                <c:pt idx="1711">
                  <c:v>98.048244999999994</c:v>
                </c:pt>
                <c:pt idx="1712">
                  <c:v>98.056188000000006</c:v>
                </c:pt>
                <c:pt idx="1713">
                  <c:v>98.064116999999996</c:v>
                </c:pt>
                <c:pt idx="1714">
                  <c:v>98.072033000000005</c:v>
                </c:pt>
                <c:pt idx="1715">
                  <c:v>98.079936000000004</c:v>
                </c:pt>
                <c:pt idx="1716">
                  <c:v>98.087826000000007</c:v>
                </c:pt>
                <c:pt idx="1717">
                  <c:v>98.095703</c:v>
                </c:pt>
                <c:pt idx="1718">
                  <c:v>98.103566000000001</c:v>
                </c:pt>
                <c:pt idx="1719">
                  <c:v>98.111416000000006</c:v>
                </c:pt>
                <c:pt idx="1720">
                  <c:v>98.119252000000003</c:v>
                </c:pt>
                <c:pt idx="1721">
                  <c:v>98.127076000000002</c:v>
                </c:pt>
                <c:pt idx="1722">
                  <c:v>98.134884999999997</c:v>
                </c:pt>
                <c:pt idx="1723">
                  <c:v>98.142681999999994</c:v>
                </c:pt>
                <c:pt idx="1724">
                  <c:v>98.150464999999997</c:v>
                </c:pt>
                <c:pt idx="1725">
                  <c:v>98.158235000000005</c:v>
                </c:pt>
                <c:pt idx="1726">
                  <c:v>98.165991000000005</c:v>
                </c:pt>
                <c:pt idx="1727">
                  <c:v>98.173733999999996</c:v>
                </c:pt>
                <c:pt idx="1728">
                  <c:v>98.181464000000005</c:v>
                </c:pt>
                <c:pt idx="1729">
                  <c:v>98.189179999999993</c:v>
                </c:pt>
                <c:pt idx="1730">
                  <c:v>98.196883</c:v>
                </c:pt>
                <c:pt idx="1731">
                  <c:v>98.204571999999999</c:v>
                </c:pt>
                <c:pt idx="1732">
                  <c:v>98.212248000000002</c:v>
                </c:pt>
                <c:pt idx="1733">
                  <c:v>98.219909999999999</c:v>
                </c:pt>
                <c:pt idx="1734">
                  <c:v>98.227558999999999</c:v>
                </c:pt>
                <c:pt idx="1735">
                  <c:v>98.235194000000007</c:v>
                </c:pt>
                <c:pt idx="1736">
                  <c:v>98.242816000000005</c:v>
                </c:pt>
                <c:pt idx="1737">
                  <c:v>98.250425000000007</c:v>
                </c:pt>
                <c:pt idx="1738">
                  <c:v>98.258019000000004</c:v>
                </c:pt>
                <c:pt idx="1739">
                  <c:v>98.265601000000004</c:v>
                </c:pt>
                <c:pt idx="1740">
                  <c:v>98.273167999999998</c:v>
                </c:pt>
                <c:pt idx="1741">
                  <c:v>98.280722999999995</c:v>
                </c:pt>
                <c:pt idx="1742">
                  <c:v>98.288263000000001</c:v>
                </c:pt>
                <c:pt idx="1743">
                  <c:v>98.295790999999994</c:v>
                </c:pt>
                <c:pt idx="1744">
                  <c:v>98.303304999999995</c:v>
                </c:pt>
                <c:pt idx="1745">
                  <c:v>98.310805999999999</c:v>
                </c:pt>
                <c:pt idx="1746">
                  <c:v>98.318292999999997</c:v>
                </c:pt>
                <c:pt idx="1747">
                  <c:v>98.325766000000002</c:v>
                </c:pt>
                <c:pt idx="1748">
                  <c:v>98.333225999999996</c:v>
                </c:pt>
                <c:pt idx="1749">
                  <c:v>98.340672999999995</c:v>
                </c:pt>
                <c:pt idx="1750">
                  <c:v>98.348106000000001</c:v>
                </c:pt>
                <c:pt idx="1751">
                  <c:v>98.355525</c:v>
                </c:pt>
                <c:pt idx="1752">
                  <c:v>98.362931000000003</c:v>
                </c:pt>
                <c:pt idx="1753">
                  <c:v>98.370323999999997</c:v>
                </c:pt>
                <c:pt idx="1754">
                  <c:v>98.377702999999997</c:v>
                </c:pt>
                <c:pt idx="1755">
                  <c:v>98.385068000000004</c:v>
                </c:pt>
                <c:pt idx="1756">
                  <c:v>98.392420000000001</c:v>
                </c:pt>
                <c:pt idx="1757">
                  <c:v>98.399758000000006</c:v>
                </c:pt>
                <c:pt idx="1758">
                  <c:v>98.407083</c:v>
                </c:pt>
                <c:pt idx="1759">
                  <c:v>98.414394000000001</c:v>
                </c:pt>
                <c:pt idx="1760">
                  <c:v>98.421690999999996</c:v>
                </c:pt>
                <c:pt idx="1761">
                  <c:v>98.428974999999994</c:v>
                </c:pt>
                <c:pt idx="1762">
                  <c:v>98.436245</c:v>
                </c:pt>
                <c:pt idx="1763">
                  <c:v>98.443501999999995</c:v>
                </c:pt>
                <c:pt idx="1764">
                  <c:v>98.450744999999998</c:v>
                </c:pt>
                <c:pt idx="1765">
                  <c:v>98.457975000000005</c:v>
                </c:pt>
                <c:pt idx="1766">
                  <c:v>98.465191000000004</c:v>
                </c:pt>
                <c:pt idx="1767">
                  <c:v>98.472392999999997</c:v>
                </c:pt>
                <c:pt idx="1768">
                  <c:v>98.479581999999994</c:v>
                </c:pt>
                <c:pt idx="1769">
                  <c:v>98.486756999999997</c:v>
                </c:pt>
                <c:pt idx="1770">
                  <c:v>98.493917999999994</c:v>
                </c:pt>
                <c:pt idx="1771">
                  <c:v>98.501068000000004</c:v>
                </c:pt>
                <c:pt idx="1772">
                  <c:v>98.508204000000006</c:v>
                </c:pt>
                <c:pt idx="1773">
                  <c:v>98.515326000000002</c:v>
                </c:pt>
                <c:pt idx="1774">
                  <c:v>98.522435000000002</c:v>
                </c:pt>
                <c:pt idx="1775">
                  <c:v>98.529531000000006</c:v>
                </c:pt>
                <c:pt idx="1776">
                  <c:v>98.536612000000005</c:v>
                </c:pt>
                <c:pt idx="1777">
                  <c:v>98.543679999999995</c:v>
                </c:pt>
                <c:pt idx="1778">
                  <c:v>98.550735000000003</c:v>
                </c:pt>
                <c:pt idx="1779">
                  <c:v>98.557776000000004</c:v>
                </c:pt>
                <c:pt idx="1780">
                  <c:v>98.564802999999998</c:v>
                </c:pt>
                <c:pt idx="1781">
                  <c:v>98.571816999999996</c:v>
                </c:pt>
                <c:pt idx="1782">
                  <c:v>98.578817000000001</c:v>
                </c:pt>
                <c:pt idx="1783">
                  <c:v>98.585802999999999</c:v>
                </c:pt>
                <c:pt idx="1784">
                  <c:v>98.592776000000001</c:v>
                </c:pt>
                <c:pt idx="1785">
                  <c:v>98.599734999999995</c:v>
                </c:pt>
                <c:pt idx="1786">
                  <c:v>98.606680999999995</c:v>
                </c:pt>
                <c:pt idx="1787">
                  <c:v>98.613613000000001</c:v>
                </c:pt>
                <c:pt idx="1788">
                  <c:v>98.620531</c:v>
                </c:pt>
                <c:pt idx="1789">
                  <c:v>98.627436000000003</c:v>
                </c:pt>
                <c:pt idx="1790">
                  <c:v>98.634326999999999</c:v>
                </c:pt>
                <c:pt idx="1791">
                  <c:v>98.641204999999999</c:v>
                </c:pt>
                <c:pt idx="1792">
                  <c:v>98.648069000000007</c:v>
                </c:pt>
                <c:pt idx="1793">
                  <c:v>98.654919000000007</c:v>
                </c:pt>
                <c:pt idx="1794">
                  <c:v>98.661755999999997</c:v>
                </c:pt>
                <c:pt idx="1795">
                  <c:v>98.668578999999994</c:v>
                </c:pt>
                <c:pt idx="1796">
                  <c:v>98.675388999999996</c:v>
                </c:pt>
                <c:pt idx="1797">
                  <c:v>98.682185000000004</c:v>
                </c:pt>
                <c:pt idx="1798">
                  <c:v>98.688967000000005</c:v>
                </c:pt>
                <c:pt idx="1799">
                  <c:v>98.695735999999997</c:v>
                </c:pt>
                <c:pt idx="1800">
                  <c:v>98.702492000000007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1A08-4D70-B15D-26E8EB052C64}"/>
            </c:ext>
          </c:extLst>
        </c:ser>
        <c:ser>
          <c:idx val="1"/>
          <c:order val="1"/>
          <c:tx>
            <c:strRef>
              <c:f>'MPSMH-550'!$C$2</c:f>
              <c:strCache>
                <c:ptCount val="1"/>
                <c:pt idx="0">
                  <c:v> S-polarization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'MPSMH-550'!$A$3:$A$1803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  <c:pt idx="1701">
                  <c:v>1901</c:v>
                </c:pt>
                <c:pt idx="1702">
                  <c:v>1902</c:v>
                </c:pt>
                <c:pt idx="1703">
                  <c:v>1903</c:v>
                </c:pt>
                <c:pt idx="1704">
                  <c:v>1904</c:v>
                </c:pt>
                <c:pt idx="1705">
                  <c:v>1905</c:v>
                </c:pt>
                <c:pt idx="1706">
                  <c:v>1906</c:v>
                </c:pt>
                <c:pt idx="1707">
                  <c:v>1907</c:v>
                </c:pt>
                <c:pt idx="1708">
                  <c:v>1908</c:v>
                </c:pt>
                <c:pt idx="1709">
                  <c:v>1909</c:v>
                </c:pt>
                <c:pt idx="1710">
                  <c:v>1910</c:v>
                </c:pt>
                <c:pt idx="1711">
                  <c:v>1911</c:v>
                </c:pt>
                <c:pt idx="1712">
                  <c:v>1912</c:v>
                </c:pt>
                <c:pt idx="1713">
                  <c:v>1913</c:v>
                </c:pt>
                <c:pt idx="1714">
                  <c:v>1914</c:v>
                </c:pt>
                <c:pt idx="1715">
                  <c:v>1915</c:v>
                </c:pt>
                <c:pt idx="1716">
                  <c:v>1916</c:v>
                </c:pt>
                <c:pt idx="1717">
                  <c:v>1917</c:v>
                </c:pt>
                <c:pt idx="1718">
                  <c:v>1918</c:v>
                </c:pt>
                <c:pt idx="1719">
                  <c:v>1919</c:v>
                </c:pt>
                <c:pt idx="1720">
                  <c:v>1920</c:v>
                </c:pt>
                <c:pt idx="1721">
                  <c:v>1921</c:v>
                </c:pt>
                <c:pt idx="1722">
                  <c:v>1922</c:v>
                </c:pt>
                <c:pt idx="1723">
                  <c:v>1923</c:v>
                </c:pt>
                <c:pt idx="1724">
                  <c:v>1924</c:v>
                </c:pt>
                <c:pt idx="1725">
                  <c:v>1925</c:v>
                </c:pt>
                <c:pt idx="1726">
                  <c:v>1926</c:v>
                </c:pt>
                <c:pt idx="1727">
                  <c:v>1927</c:v>
                </c:pt>
                <c:pt idx="1728">
                  <c:v>1928</c:v>
                </c:pt>
                <c:pt idx="1729">
                  <c:v>1929</c:v>
                </c:pt>
                <c:pt idx="1730">
                  <c:v>1930</c:v>
                </c:pt>
                <c:pt idx="1731">
                  <c:v>1931</c:v>
                </c:pt>
                <c:pt idx="1732">
                  <c:v>1932</c:v>
                </c:pt>
                <c:pt idx="1733">
                  <c:v>1933</c:v>
                </c:pt>
                <c:pt idx="1734">
                  <c:v>1934</c:v>
                </c:pt>
                <c:pt idx="1735">
                  <c:v>1935</c:v>
                </c:pt>
                <c:pt idx="1736">
                  <c:v>1936</c:v>
                </c:pt>
                <c:pt idx="1737">
                  <c:v>1937</c:v>
                </c:pt>
                <c:pt idx="1738">
                  <c:v>1938</c:v>
                </c:pt>
                <c:pt idx="1739">
                  <c:v>1939</c:v>
                </c:pt>
                <c:pt idx="1740">
                  <c:v>1940</c:v>
                </c:pt>
                <c:pt idx="1741">
                  <c:v>1941</c:v>
                </c:pt>
                <c:pt idx="1742">
                  <c:v>1942</c:v>
                </c:pt>
                <c:pt idx="1743">
                  <c:v>1943</c:v>
                </c:pt>
                <c:pt idx="1744">
                  <c:v>1944</c:v>
                </c:pt>
                <c:pt idx="1745">
                  <c:v>1945</c:v>
                </c:pt>
                <c:pt idx="1746">
                  <c:v>1946</c:v>
                </c:pt>
                <c:pt idx="1747">
                  <c:v>1947</c:v>
                </c:pt>
                <c:pt idx="1748">
                  <c:v>1948</c:v>
                </c:pt>
                <c:pt idx="1749">
                  <c:v>1949</c:v>
                </c:pt>
                <c:pt idx="1750">
                  <c:v>1950</c:v>
                </c:pt>
                <c:pt idx="1751">
                  <c:v>1951</c:v>
                </c:pt>
                <c:pt idx="1752">
                  <c:v>1952</c:v>
                </c:pt>
                <c:pt idx="1753">
                  <c:v>1953</c:v>
                </c:pt>
                <c:pt idx="1754">
                  <c:v>1954</c:v>
                </c:pt>
                <c:pt idx="1755">
                  <c:v>1955</c:v>
                </c:pt>
                <c:pt idx="1756">
                  <c:v>1956</c:v>
                </c:pt>
                <c:pt idx="1757">
                  <c:v>1957</c:v>
                </c:pt>
                <c:pt idx="1758">
                  <c:v>1958</c:v>
                </c:pt>
                <c:pt idx="1759">
                  <c:v>1959</c:v>
                </c:pt>
                <c:pt idx="1760">
                  <c:v>1960</c:v>
                </c:pt>
                <c:pt idx="1761">
                  <c:v>1961</c:v>
                </c:pt>
                <c:pt idx="1762">
                  <c:v>1962</c:v>
                </c:pt>
                <c:pt idx="1763">
                  <c:v>1963</c:v>
                </c:pt>
                <c:pt idx="1764">
                  <c:v>1964</c:v>
                </c:pt>
                <c:pt idx="1765">
                  <c:v>1965</c:v>
                </c:pt>
                <c:pt idx="1766">
                  <c:v>1966</c:v>
                </c:pt>
                <c:pt idx="1767">
                  <c:v>1967</c:v>
                </c:pt>
                <c:pt idx="1768">
                  <c:v>1968</c:v>
                </c:pt>
                <c:pt idx="1769">
                  <c:v>1969</c:v>
                </c:pt>
                <c:pt idx="1770">
                  <c:v>1970</c:v>
                </c:pt>
                <c:pt idx="1771">
                  <c:v>1971</c:v>
                </c:pt>
                <c:pt idx="1772">
                  <c:v>1972</c:v>
                </c:pt>
                <c:pt idx="1773">
                  <c:v>1973</c:v>
                </c:pt>
                <c:pt idx="1774">
                  <c:v>1974</c:v>
                </c:pt>
                <c:pt idx="1775">
                  <c:v>1975</c:v>
                </c:pt>
                <c:pt idx="1776">
                  <c:v>1976</c:v>
                </c:pt>
                <c:pt idx="1777">
                  <c:v>1977</c:v>
                </c:pt>
                <c:pt idx="1778">
                  <c:v>1978</c:v>
                </c:pt>
                <c:pt idx="1779">
                  <c:v>1979</c:v>
                </c:pt>
                <c:pt idx="1780">
                  <c:v>1980</c:v>
                </c:pt>
                <c:pt idx="1781">
                  <c:v>1981</c:v>
                </c:pt>
                <c:pt idx="1782">
                  <c:v>1982</c:v>
                </c:pt>
                <c:pt idx="1783">
                  <c:v>1983</c:v>
                </c:pt>
                <c:pt idx="1784">
                  <c:v>1984</c:v>
                </c:pt>
                <c:pt idx="1785">
                  <c:v>1985</c:v>
                </c:pt>
                <c:pt idx="1786">
                  <c:v>1986</c:v>
                </c:pt>
                <c:pt idx="1787">
                  <c:v>1987</c:v>
                </c:pt>
                <c:pt idx="1788">
                  <c:v>1988</c:v>
                </c:pt>
                <c:pt idx="1789">
                  <c:v>1989</c:v>
                </c:pt>
                <c:pt idx="1790">
                  <c:v>1990</c:v>
                </c:pt>
                <c:pt idx="1791">
                  <c:v>1991</c:v>
                </c:pt>
                <c:pt idx="1792">
                  <c:v>1992</c:v>
                </c:pt>
                <c:pt idx="1793">
                  <c:v>1993</c:v>
                </c:pt>
                <c:pt idx="1794">
                  <c:v>1994</c:v>
                </c:pt>
                <c:pt idx="1795">
                  <c:v>1995</c:v>
                </c:pt>
                <c:pt idx="1796">
                  <c:v>1996</c:v>
                </c:pt>
                <c:pt idx="1797">
                  <c:v>1997</c:v>
                </c:pt>
                <c:pt idx="1798">
                  <c:v>1998</c:v>
                </c:pt>
                <c:pt idx="1799">
                  <c:v>1999</c:v>
                </c:pt>
                <c:pt idx="1800">
                  <c:v>2000</c:v>
                </c:pt>
              </c:numCache>
            </c:numRef>
          </c:xVal>
          <c:yVal>
            <c:numRef>
              <c:f>'MPSMH-550'!$C$3:$C$1803</c:f>
              <c:numCache>
                <c:formatCode>General</c:formatCode>
                <c:ptCount val="1801"/>
                <c:pt idx="0">
                  <c:v>56.354087</c:v>
                </c:pt>
                <c:pt idx="1">
                  <c:v>56.368161000000001</c:v>
                </c:pt>
                <c:pt idx="2">
                  <c:v>56.346654000000001</c:v>
                </c:pt>
                <c:pt idx="3">
                  <c:v>56.299602</c:v>
                </c:pt>
                <c:pt idx="4">
                  <c:v>56.236280999999998</c:v>
                </c:pt>
                <c:pt idx="5">
                  <c:v>56.165633999999997</c:v>
                </c:pt>
                <c:pt idx="6">
                  <c:v>56.095902000000002</c:v>
                </c:pt>
                <c:pt idx="7">
                  <c:v>56.034393999999999</c:v>
                </c:pt>
                <c:pt idx="8">
                  <c:v>55.987641000000004</c:v>
                </c:pt>
                <c:pt idx="9">
                  <c:v>55.961407999999999</c:v>
                </c:pt>
                <c:pt idx="10">
                  <c:v>55.960732999999998</c:v>
                </c:pt>
                <c:pt idx="11">
                  <c:v>55.782376999999997</c:v>
                </c:pt>
                <c:pt idx="12">
                  <c:v>55.638517</c:v>
                </c:pt>
                <c:pt idx="13">
                  <c:v>55.531970000000001</c:v>
                </c:pt>
                <c:pt idx="14">
                  <c:v>55.465029999999999</c:v>
                </c:pt>
                <c:pt idx="15">
                  <c:v>55.439525000000003</c:v>
                </c:pt>
                <c:pt idx="16">
                  <c:v>55.456873000000002</c:v>
                </c:pt>
                <c:pt idx="17">
                  <c:v>55.518124999999998</c:v>
                </c:pt>
                <c:pt idx="18">
                  <c:v>55.624009999999998</c:v>
                </c:pt>
                <c:pt idx="19">
                  <c:v>55.774970000000003</c:v>
                </c:pt>
                <c:pt idx="20">
                  <c:v>55.971189000000003</c:v>
                </c:pt>
                <c:pt idx="21">
                  <c:v>56.113182000000002</c:v>
                </c:pt>
                <c:pt idx="22">
                  <c:v>56.298074999999997</c:v>
                </c:pt>
                <c:pt idx="23">
                  <c:v>56.525292999999998</c:v>
                </c:pt>
                <c:pt idx="24">
                  <c:v>56.786807000000003</c:v>
                </c:pt>
                <c:pt idx="25">
                  <c:v>57.088068999999997</c:v>
                </c:pt>
                <c:pt idx="26">
                  <c:v>57.428165999999997</c:v>
                </c:pt>
                <c:pt idx="27">
                  <c:v>57.805810000000001</c:v>
                </c:pt>
                <c:pt idx="28">
                  <c:v>58.219543999999999</c:v>
                </c:pt>
                <c:pt idx="29">
                  <c:v>58.667724</c:v>
                </c:pt>
                <c:pt idx="30">
                  <c:v>59.148510999999999</c:v>
                </c:pt>
                <c:pt idx="31">
                  <c:v>59.613481</c:v>
                </c:pt>
                <c:pt idx="32">
                  <c:v>60.106296</c:v>
                </c:pt>
                <c:pt idx="33">
                  <c:v>60.624457</c:v>
                </c:pt>
                <c:pt idx="34">
                  <c:v>61.165249000000003</c:v>
                </c:pt>
                <c:pt idx="35">
                  <c:v>61.725738</c:v>
                </c:pt>
                <c:pt idx="36">
                  <c:v>62.302768</c:v>
                </c:pt>
                <c:pt idx="37">
                  <c:v>62.892963999999999</c:v>
                </c:pt>
                <c:pt idx="38">
                  <c:v>63.492736999999998</c:v>
                </c:pt>
                <c:pt idx="39">
                  <c:v>64.098293999999996</c:v>
                </c:pt>
                <c:pt idx="40">
                  <c:v>64.705652999999998</c:v>
                </c:pt>
                <c:pt idx="41">
                  <c:v>65.283569999999997</c:v>
                </c:pt>
                <c:pt idx="42">
                  <c:v>65.854490999999996</c:v>
                </c:pt>
                <c:pt idx="43">
                  <c:v>66.414002999999994</c:v>
                </c:pt>
                <c:pt idx="44">
                  <c:v>66.957622999999998</c:v>
                </c:pt>
                <c:pt idx="45">
                  <c:v>67.480836999999994</c:v>
                </c:pt>
                <c:pt idx="46">
                  <c:v>67.979146</c:v>
                </c:pt>
                <c:pt idx="47">
                  <c:v>68.448124000000007</c:v>
                </c:pt>
                <c:pt idx="48">
                  <c:v>68.883464000000004</c:v>
                </c:pt>
                <c:pt idx="49">
                  <c:v>69.281244999999998</c:v>
                </c:pt>
                <c:pt idx="50">
                  <c:v>69.638852</c:v>
                </c:pt>
                <c:pt idx="51">
                  <c:v>69.938784999999996</c:v>
                </c:pt>
                <c:pt idx="52">
                  <c:v>70.187194000000005</c:v>
                </c:pt>
                <c:pt idx="53">
                  <c:v>70.383328000000006</c:v>
                </c:pt>
                <c:pt idx="54">
                  <c:v>70.524850000000001</c:v>
                </c:pt>
                <c:pt idx="55">
                  <c:v>70.609916999999996</c:v>
                </c:pt>
                <c:pt idx="56">
                  <c:v>70.637201000000005</c:v>
                </c:pt>
                <c:pt idx="57">
                  <c:v>70.605913000000001</c:v>
                </c:pt>
                <c:pt idx="58">
                  <c:v>70.515804000000003</c:v>
                </c:pt>
                <c:pt idx="59">
                  <c:v>70.367159000000001</c:v>
                </c:pt>
                <c:pt idx="60">
                  <c:v>70.160787999999997</c:v>
                </c:pt>
                <c:pt idx="61">
                  <c:v>70.893493000000007</c:v>
                </c:pt>
                <c:pt idx="62">
                  <c:v>71.508268000000001</c:v>
                </c:pt>
                <c:pt idx="63">
                  <c:v>72.000649999999993</c:v>
                </c:pt>
                <c:pt idx="64">
                  <c:v>72.368084999999994</c:v>
                </c:pt>
                <c:pt idx="65">
                  <c:v>72.609989999999996</c:v>
                </c:pt>
                <c:pt idx="66">
                  <c:v>72.407075000000006</c:v>
                </c:pt>
                <c:pt idx="67">
                  <c:v>71.628185999999999</c:v>
                </c:pt>
                <c:pt idx="68">
                  <c:v>70.783700999999994</c:v>
                </c:pt>
                <c:pt idx="69">
                  <c:v>69.880380000000002</c:v>
                </c:pt>
                <c:pt idx="70">
                  <c:v>68.927502000000004</c:v>
                </c:pt>
                <c:pt idx="71">
                  <c:v>67.881247999999999</c:v>
                </c:pt>
                <c:pt idx="72">
                  <c:v>66.806713999999999</c:v>
                </c:pt>
                <c:pt idx="73">
                  <c:v>65.712853999999993</c:v>
                </c:pt>
                <c:pt idx="74">
                  <c:v>64.607997999999995</c:v>
                </c:pt>
                <c:pt idx="75">
                  <c:v>63.499778999999997</c:v>
                </c:pt>
                <c:pt idx="76">
                  <c:v>62.285713999999999</c:v>
                </c:pt>
                <c:pt idx="77">
                  <c:v>61.086246000000003</c:v>
                </c:pt>
                <c:pt idx="78">
                  <c:v>59.907753</c:v>
                </c:pt>
                <c:pt idx="79">
                  <c:v>58.755668999999997</c:v>
                </c:pt>
                <c:pt idx="80">
                  <c:v>57.634542000000003</c:v>
                </c:pt>
                <c:pt idx="81">
                  <c:v>56.622844000000001</c:v>
                </c:pt>
                <c:pt idx="82">
                  <c:v>55.651572000000002</c:v>
                </c:pt>
                <c:pt idx="83">
                  <c:v>54.713276</c:v>
                </c:pt>
                <c:pt idx="84">
                  <c:v>53.808382000000002</c:v>
                </c:pt>
                <c:pt idx="85">
                  <c:v>52.937085000000003</c:v>
                </c:pt>
                <c:pt idx="86">
                  <c:v>52.099381999999999</c:v>
                </c:pt>
                <c:pt idx="87">
                  <c:v>51.295099</c:v>
                </c:pt>
                <c:pt idx="88">
                  <c:v>50.523921000000001</c:v>
                </c:pt>
                <c:pt idx="89">
                  <c:v>49.785412000000001</c:v>
                </c:pt>
                <c:pt idx="90">
                  <c:v>49.079037999999997</c:v>
                </c:pt>
                <c:pt idx="91">
                  <c:v>48.401944</c:v>
                </c:pt>
                <c:pt idx="92">
                  <c:v>47.755758999999998</c:v>
                </c:pt>
                <c:pt idx="93">
                  <c:v>47.139752999999999</c:v>
                </c:pt>
                <c:pt idx="94">
                  <c:v>46.553156999999999</c:v>
                </c:pt>
                <c:pt idx="95">
                  <c:v>45.995176000000001</c:v>
                </c:pt>
                <c:pt idx="96">
                  <c:v>45.464998999999999</c:v>
                </c:pt>
                <c:pt idx="97">
                  <c:v>44.961803000000003</c:v>
                </c:pt>
                <c:pt idx="98">
                  <c:v>44.484763000000001</c:v>
                </c:pt>
                <c:pt idx="99">
                  <c:v>44.033057999999997</c:v>
                </c:pt>
                <c:pt idx="100">
                  <c:v>43.605868999999998</c:v>
                </c:pt>
                <c:pt idx="101">
                  <c:v>43.191192000000001</c:v>
                </c:pt>
                <c:pt idx="102">
                  <c:v>42.791181000000002</c:v>
                </c:pt>
                <c:pt idx="103">
                  <c:v>42.415858999999998</c:v>
                </c:pt>
                <c:pt idx="104">
                  <c:v>42.064357000000001</c:v>
                </c:pt>
                <c:pt idx="105">
                  <c:v>41.735621999999999</c:v>
                </c:pt>
                <c:pt idx="106">
                  <c:v>41.428578999999999</c:v>
                </c:pt>
                <c:pt idx="107">
                  <c:v>41.142944</c:v>
                </c:pt>
                <c:pt idx="108">
                  <c:v>40.877949000000001</c:v>
                </c:pt>
                <c:pt idx="109">
                  <c:v>40.632852</c:v>
                </c:pt>
                <c:pt idx="110">
                  <c:v>40.406937999999997</c:v>
                </c:pt>
                <c:pt idx="111">
                  <c:v>40.199514000000001</c:v>
                </c:pt>
                <c:pt idx="112">
                  <c:v>40.007747999999999</c:v>
                </c:pt>
                <c:pt idx="113">
                  <c:v>39.832509999999999</c:v>
                </c:pt>
                <c:pt idx="114">
                  <c:v>39.673991000000001</c:v>
                </c:pt>
                <c:pt idx="115">
                  <c:v>39.531578000000003</c:v>
                </c:pt>
                <c:pt idx="116">
                  <c:v>39.404679000000002</c:v>
                </c:pt>
                <c:pt idx="117">
                  <c:v>39.292724</c:v>
                </c:pt>
                <c:pt idx="118">
                  <c:v>39.195163999999998</c:v>
                </c:pt>
                <c:pt idx="119">
                  <c:v>39.111466999999998</c:v>
                </c:pt>
                <c:pt idx="120">
                  <c:v>39.041122000000001</c:v>
                </c:pt>
                <c:pt idx="121">
                  <c:v>38.983631000000003</c:v>
                </c:pt>
                <c:pt idx="122">
                  <c:v>38.938516999999997</c:v>
                </c:pt>
                <c:pt idx="123">
                  <c:v>38.905315999999999</c:v>
                </c:pt>
                <c:pt idx="124">
                  <c:v>38.883580000000002</c:v>
                </c:pt>
                <c:pt idx="125">
                  <c:v>38.872872000000001</c:v>
                </c:pt>
                <c:pt idx="126">
                  <c:v>38.872771999999998</c:v>
                </c:pt>
                <c:pt idx="127">
                  <c:v>38.882869999999997</c:v>
                </c:pt>
                <c:pt idx="128">
                  <c:v>38.90316</c:v>
                </c:pt>
                <c:pt idx="129">
                  <c:v>38.934421</c:v>
                </c:pt>
                <c:pt idx="130">
                  <c:v>38.974710000000002</c:v>
                </c:pt>
                <c:pt idx="131">
                  <c:v>39.023671</c:v>
                </c:pt>
                <c:pt idx="132">
                  <c:v>39.080956999999998</c:v>
                </c:pt>
                <c:pt idx="133">
                  <c:v>39.146230000000003</c:v>
                </c:pt>
                <c:pt idx="134">
                  <c:v>39.193952000000003</c:v>
                </c:pt>
                <c:pt idx="135">
                  <c:v>39.246788000000002</c:v>
                </c:pt>
                <c:pt idx="136">
                  <c:v>39.304487999999999</c:v>
                </c:pt>
                <c:pt idx="137">
                  <c:v>39.366866999999999</c:v>
                </c:pt>
                <c:pt idx="138">
                  <c:v>39.433602</c:v>
                </c:pt>
                <c:pt idx="139">
                  <c:v>39.504440000000002</c:v>
                </c:pt>
                <c:pt idx="140">
                  <c:v>39.579134000000003</c:v>
                </c:pt>
                <c:pt idx="141">
                  <c:v>39.657667000000004</c:v>
                </c:pt>
                <c:pt idx="142">
                  <c:v>39.739578000000002</c:v>
                </c:pt>
                <c:pt idx="143">
                  <c:v>39.824632999999999</c:v>
                </c:pt>
                <c:pt idx="144">
                  <c:v>39.912605999999997</c:v>
                </c:pt>
                <c:pt idx="145">
                  <c:v>40.003272000000003</c:v>
                </c:pt>
                <c:pt idx="146">
                  <c:v>40.096415</c:v>
                </c:pt>
                <c:pt idx="147">
                  <c:v>40.191820999999997</c:v>
                </c:pt>
                <c:pt idx="148">
                  <c:v>40.289281000000003</c:v>
                </c:pt>
                <c:pt idx="149">
                  <c:v>40.388590999999998</c:v>
                </c:pt>
                <c:pt idx="150">
                  <c:v>40.489550999999999</c:v>
                </c:pt>
                <c:pt idx="151">
                  <c:v>40.591830999999999</c:v>
                </c:pt>
                <c:pt idx="152">
                  <c:v>40.695390000000003</c:v>
                </c:pt>
                <c:pt idx="153">
                  <c:v>40.800068000000003</c:v>
                </c:pt>
                <c:pt idx="154">
                  <c:v>40.905714000000003</c:v>
                </c:pt>
                <c:pt idx="155">
                  <c:v>41.012096999999997</c:v>
                </c:pt>
                <c:pt idx="156">
                  <c:v>41.119045</c:v>
                </c:pt>
                <c:pt idx="157">
                  <c:v>41.226391999999997</c:v>
                </c:pt>
                <c:pt idx="158">
                  <c:v>41.333976999999997</c:v>
                </c:pt>
                <c:pt idx="159">
                  <c:v>41.441643999999997</c:v>
                </c:pt>
                <c:pt idx="160">
                  <c:v>41.549241000000002</c:v>
                </c:pt>
                <c:pt idx="161">
                  <c:v>41.656860999999999</c:v>
                </c:pt>
                <c:pt idx="162">
                  <c:v>41.764124000000002</c:v>
                </c:pt>
                <c:pt idx="163">
                  <c:v>41.870896000000002</c:v>
                </c:pt>
                <c:pt idx="164">
                  <c:v>41.977044999999997</c:v>
                </c:pt>
                <c:pt idx="165">
                  <c:v>42.082444000000002</c:v>
                </c:pt>
                <c:pt idx="166">
                  <c:v>42.156683000000001</c:v>
                </c:pt>
                <c:pt idx="167">
                  <c:v>42.225937999999999</c:v>
                </c:pt>
                <c:pt idx="168">
                  <c:v>42.293456999999997</c:v>
                </c:pt>
                <c:pt idx="169">
                  <c:v>42.359161</c:v>
                </c:pt>
                <c:pt idx="170">
                  <c:v>42.422977000000003</c:v>
                </c:pt>
                <c:pt idx="171">
                  <c:v>42.484834999999997</c:v>
                </c:pt>
                <c:pt idx="172">
                  <c:v>42.544673000000003</c:v>
                </c:pt>
                <c:pt idx="173">
                  <c:v>42.602429999999998</c:v>
                </c:pt>
                <c:pt idx="174">
                  <c:v>42.658051999999998</c:v>
                </c:pt>
                <c:pt idx="175">
                  <c:v>42.711489999999998</c:v>
                </c:pt>
                <c:pt idx="176">
                  <c:v>42.762698999999998</c:v>
                </c:pt>
                <c:pt idx="177">
                  <c:v>42.811638000000002</c:v>
                </c:pt>
                <c:pt idx="178">
                  <c:v>42.858271999999999</c:v>
                </c:pt>
                <c:pt idx="179">
                  <c:v>42.902569</c:v>
                </c:pt>
                <c:pt idx="180">
                  <c:v>42.944504000000002</c:v>
                </c:pt>
                <c:pt idx="181">
                  <c:v>42.984338999999999</c:v>
                </c:pt>
                <c:pt idx="182">
                  <c:v>43.021777</c:v>
                </c:pt>
                <c:pt idx="183">
                  <c:v>43.056803000000002</c:v>
                </c:pt>
                <c:pt idx="184">
                  <c:v>43.089407000000001</c:v>
                </c:pt>
                <c:pt idx="185">
                  <c:v>43.119582999999999</c:v>
                </c:pt>
                <c:pt idx="186">
                  <c:v>43.147326999999997</c:v>
                </c:pt>
                <c:pt idx="187">
                  <c:v>43.172727000000002</c:v>
                </c:pt>
                <c:pt idx="188">
                  <c:v>43.195712999999998</c:v>
                </c:pt>
                <c:pt idx="189">
                  <c:v>43.216282</c:v>
                </c:pt>
                <c:pt idx="190">
                  <c:v>43.234448</c:v>
                </c:pt>
                <c:pt idx="191">
                  <c:v>43.250225</c:v>
                </c:pt>
                <c:pt idx="192">
                  <c:v>43.263632000000001</c:v>
                </c:pt>
                <c:pt idx="193">
                  <c:v>43.27469</c:v>
                </c:pt>
                <c:pt idx="194">
                  <c:v>43.283423999999997</c:v>
                </c:pt>
                <c:pt idx="195">
                  <c:v>43.289861999999999</c:v>
                </c:pt>
                <c:pt idx="196">
                  <c:v>43.294032999999999</c:v>
                </c:pt>
                <c:pt idx="197">
                  <c:v>43.295971999999999</c:v>
                </c:pt>
                <c:pt idx="198">
                  <c:v>43.295710999999997</c:v>
                </c:pt>
                <c:pt idx="199">
                  <c:v>43.293291000000004</c:v>
                </c:pt>
                <c:pt idx="200">
                  <c:v>43.28875</c:v>
                </c:pt>
                <c:pt idx="201">
                  <c:v>43.276361999999999</c:v>
                </c:pt>
                <c:pt idx="202">
                  <c:v>43.237670999999999</c:v>
                </c:pt>
                <c:pt idx="203">
                  <c:v>43.196908999999998</c:v>
                </c:pt>
                <c:pt idx="204">
                  <c:v>43.154128999999998</c:v>
                </c:pt>
                <c:pt idx="205">
                  <c:v>43.109388000000003</c:v>
                </c:pt>
                <c:pt idx="206">
                  <c:v>43.062742</c:v>
                </c:pt>
                <c:pt idx="207">
                  <c:v>43.014246999999997</c:v>
                </c:pt>
                <c:pt idx="208">
                  <c:v>42.963963</c:v>
                </c:pt>
                <c:pt idx="209">
                  <c:v>42.911946999999998</c:v>
                </c:pt>
                <c:pt idx="210">
                  <c:v>42.858260999999999</c:v>
                </c:pt>
                <c:pt idx="211">
                  <c:v>42.802962999999998</c:v>
                </c:pt>
                <c:pt idx="212">
                  <c:v>42.746116000000001</c:v>
                </c:pt>
                <c:pt idx="213">
                  <c:v>42.687778999999999</c:v>
                </c:pt>
                <c:pt idx="214">
                  <c:v>42.628014</c:v>
                </c:pt>
                <c:pt idx="215">
                  <c:v>42.566884000000002</c:v>
                </c:pt>
                <c:pt idx="216">
                  <c:v>42.504449000000001</c:v>
                </c:pt>
                <c:pt idx="217">
                  <c:v>42.440772000000003</c:v>
                </c:pt>
                <c:pt idx="218">
                  <c:v>42.375914000000002</c:v>
                </c:pt>
                <c:pt idx="219">
                  <c:v>42.309936999999998</c:v>
                </c:pt>
                <c:pt idx="220">
                  <c:v>42.242902999999998</c:v>
                </c:pt>
                <c:pt idx="221">
                  <c:v>42.174872999999998</c:v>
                </c:pt>
                <c:pt idx="222">
                  <c:v>42.105908999999997</c:v>
                </c:pt>
                <c:pt idx="223">
                  <c:v>42.036070000000002</c:v>
                </c:pt>
                <c:pt idx="224">
                  <c:v>41.965417000000002</c:v>
                </c:pt>
                <c:pt idx="225">
                  <c:v>41.894010000000002</c:v>
                </c:pt>
                <c:pt idx="226">
                  <c:v>41.821908000000001</c:v>
                </c:pt>
                <c:pt idx="227">
                  <c:v>41.749169999999999</c:v>
                </c:pt>
                <c:pt idx="228">
                  <c:v>41.675854999999999</c:v>
                </c:pt>
                <c:pt idx="229">
                  <c:v>41.602018999999999</c:v>
                </c:pt>
                <c:pt idx="230">
                  <c:v>41.527720000000002</c:v>
                </c:pt>
                <c:pt idx="231">
                  <c:v>41.453014000000003</c:v>
                </c:pt>
                <c:pt idx="232">
                  <c:v>41.377955999999998</c:v>
                </c:pt>
                <c:pt idx="233">
                  <c:v>41.302601000000003</c:v>
                </c:pt>
                <c:pt idx="234">
                  <c:v>41.227001999999999</c:v>
                </c:pt>
                <c:pt idx="235">
                  <c:v>41.151212999999998</c:v>
                </c:pt>
                <c:pt idx="236">
                  <c:v>41.075285999999998</c:v>
                </c:pt>
                <c:pt idx="237">
                  <c:v>40.999271</c:v>
                </c:pt>
                <c:pt idx="238">
                  <c:v>40.923220000000001</c:v>
                </c:pt>
                <c:pt idx="239">
                  <c:v>40.847180999999999</c:v>
                </c:pt>
                <c:pt idx="240">
                  <c:v>40.771203</c:v>
                </c:pt>
                <c:pt idx="241">
                  <c:v>40.699413</c:v>
                </c:pt>
                <c:pt idx="242">
                  <c:v>40.631860000000003</c:v>
                </c:pt>
                <c:pt idx="243">
                  <c:v>40.564512000000001</c:v>
                </c:pt>
                <c:pt idx="244">
                  <c:v>40.497414999999997</c:v>
                </c:pt>
                <c:pt idx="245">
                  <c:v>40.430610999999999</c:v>
                </c:pt>
                <c:pt idx="246">
                  <c:v>40.364145000000001</c:v>
                </c:pt>
                <c:pt idx="247">
                  <c:v>40.298209999999997</c:v>
                </c:pt>
                <c:pt idx="248">
                  <c:v>40.232702000000003</c:v>
                </c:pt>
                <c:pt idx="249">
                  <c:v>40.167645</c:v>
                </c:pt>
                <c:pt idx="250">
                  <c:v>40.103079000000001</c:v>
                </c:pt>
                <c:pt idx="251">
                  <c:v>40.038921999999999</c:v>
                </c:pt>
                <c:pt idx="252">
                  <c:v>39.975321999999998</c:v>
                </c:pt>
                <c:pt idx="253">
                  <c:v>39.912317000000002</c:v>
                </c:pt>
                <c:pt idx="254">
                  <c:v>39.849941000000001</c:v>
                </c:pt>
                <c:pt idx="255">
                  <c:v>39.788231000000003</c:v>
                </c:pt>
                <c:pt idx="256">
                  <c:v>39.727218000000001</c:v>
                </c:pt>
                <c:pt idx="257">
                  <c:v>39.666936999999997</c:v>
                </c:pt>
                <c:pt idx="258">
                  <c:v>39.607419</c:v>
                </c:pt>
                <c:pt idx="259">
                  <c:v>39.548695000000002</c:v>
                </c:pt>
                <c:pt idx="260">
                  <c:v>39.490796000000003</c:v>
                </c:pt>
                <c:pt idx="261">
                  <c:v>39.433750000000003</c:v>
                </c:pt>
                <c:pt idx="262">
                  <c:v>39.377586999999998</c:v>
                </c:pt>
                <c:pt idx="263">
                  <c:v>39.322333</c:v>
                </c:pt>
                <c:pt idx="264">
                  <c:v>39.268016000000003</c:v>
                </c:pt>
                <c:pt idx="265">
                  <c:v>39.214663000000002</c:v>
                </c:pt>
                <c:pt idx="266">
                  <c:v>39.162297000000002</c:v>
                </c:pt>
                <c:pt idx="267">
                  <c:v>39.110944000000003</c:v>
                </c:pt>
                <c:pt idx="268">
                  <c:v>39.060626999999997</c:v>
                </c:pt>
                <c:pt idx="269">
                  <c:v>39.011369000000002</c:v>
                </c:pt>
                <c:pt idx="270">
                  <c:v>38.963192999999997</c:v>
                </c:pt>
                <c:pt idx="271">
                  <c:v>38.916119999999999</c:v>
                </c:pt>
                <c:pt idx="272">
                  <c:v>38.870170000000002</c:v>
                </c:pt>
                <c:pt idx="273">
                  <c:v>38.825364</c:v>
                </c:pt>
                <c:pt idx="274">
                  <c:v>38.781722000000002</c:v>
                </c:pt>
                <c:pt idx="275">
                  <c:v>38.739260999999999</c:v>
                </c:pt>
                <c:pt idx="276">
                  <c:v>38.698000999999998</c:v>
                </c:pt>
                <c:pt idx="277">
                  <c:v>38.657957000000003</c:v>
                </c:pt>
                <c:pt idx="278">
                  <c:v>38.619149</c:v>
                </c:pt>
                <c:pt idx="279">
                  <c:v>38.581591000000003</c:v>
                </c:pt>
                <c:pt idx="280">
                  <c:v>38.545299</c:v>
                </c:pt>
                <c:pt idx="281">
                  <c:v>38.510289</c:v>
                </c:pt>
                <c:pt idx="282">
                  <c:v>38.476573999999999</c:v>
                </c:pt>
                <c:pt idx="283">
                  <c:v>38.44417</c:v>
                </c:pt>
                <c:pt idx="284">
                  <c:v>38.413088999999999</c:v>
                </c:pt>
                <c:pt idx="285">
                  <c:v>38.383344000000001</c:v>
                </c:pt>
                <c:pt idx="286">
                  <c:v>38.354948</c:v>
                </c:pt>
                <c:pt idx="287">
                  <c:v>38.327913000000002</c:v>
                </c:pt>
                <c:pt idx="288">
                  <c:v>38.302242</c:v>
                </c:pt>
                <c:pt idx="289">
                  <c:v>38.277946999999998</c:v>
                </c:pt>
                <c:pt idx="290">
                  <c:v>38.255054999999999</c:v>
                </c:pt>
                <c:pt idx="291">
                  <c:v>38.226726999999997</c:v>
                </c:pt>
                <c:pt idx="292">
                  <c:v>38.189625999999997</c:v>
                </c:pt>
                <c:pt idx="293">
                  <c:v>38.153894000000001</c:v>
                </c:pt>
                <c:pt idx="294">
                  <c:v>38.119537999999999</c:v>
                </c:pt>
                <c:pt idx="295">
                  <c:v>38.086565999999998</c:v>
                </c:pt>
                <c:pt idx="296">
                  <c:v>38.054985000000002</c:v>
                </c:pt>
                <c:pt idx="297">
                  <c:v>38.024799000000002</c:v>
                </c:pt>
                <c:pt idx="298">
                  <c:v>37.996015999999997</c:v>
                </c:pt>
                <c:pt idx="299">
                  <c:v>37.968640999999998</c:v>
                </c:pt>
                <c:pt idx="300">
                  <c:v>37.942678999999998</c:v>
                </c:pt>
                <c:pt idx="301">
                  <c:v>37.918213000000002</c:v>
                </c:pt>
                <c:pt idx="302">
                  <c:v>37.895169000000003</c:v>
                </c:pt>
                <c:pt idx="303">
                  <c:v>37.873550999999999</c:v>
                </c:pt>
                <c:pt idx="304">
                  <c:v>37.853687000000001</c:v>
                </c:pt>
                <c:pt idx="305">
                  <c:v>37.836005999999998</c:v>
                </c:pt>
                <c:pt idx="306">
                  <c:v>37.819755000000001</c:v>
                </c:pt>
                <c:pt idx="307">
                  <c:v>37.804935999999998</c:v>
                </c:pt>
                <c:pt idx="308">
                  <c:v>37.791555000000002</c:v>
                </c:pt>
                <c:pt idx="309">
                  <c:v>37.779612</c:v>
                </c:pt>
                <c:pt idx="310">
                  <c:v>37.769111000000002</c:v>
                </c:pt>
                <c:pt idx="311">
                  <c:v>37.770114</c:v>
                </c:pt>
                <c:pt idx="312">
                  <c:v>37.782685000000001</c:v>
                </c:pt>
                <c:pt idx="313">
                  <c:v>37.796792000000003</c:v>
                </c:pt>
                <c:pt idx="314">
                  <c:v>37.812437000000003</c:v>
                </c:pt>
                <c:pt idx="315">
                  <c:v>37.829624000000003</c:v>
                </c:pt>
                <c:pt idx="316">
                  <c:v>37.848356000000003</c:v>
                </c:pt>
                <c:pt idx="317">
                  <c:v>37.868637999999997</c:v>
                </c:pt>
                <c:pt idx="318">
                  <c:v>37.890472000000003</c:v>
                </c:pt>
                <c:pt idx="319">
                  <c:v>37.91386</c:v>
                </c:pt>
                <c:pt idx="320">
                  <c:v>37.938806999999997</c:v>
                </c:pt>
                <c:pt idx="321">
                  <c:v>37.965313999999999</c:v>
                </c:pt>
                <c:pt idx="322">
                  <c:v>37.993383000000001</c:v>
                </c:pt>
                <c:pt idx="323">
                  <c:v>38.023018999999998</c:v>
                </c:pt>
                <c:pt idx="324">
                  <c:v>38.054222000000003</c:v>
                </c:pt>
                <c:pt idx="325">
                  <c:v>38.086993999999997</c:v>
                </c:pt>
                <c:pt idx="326">
                  <c:v>38.121338999999999</c:v>
                </c:pt>
                <c:pt idx="327">
                  <c:v>38.157257000000001</c:v>
                </c:pt>
                <c:pt idx="328">
                  <c:v>38.194750999999997</c:v>
                </c:pt>
                <c:pt idx="329">
                  <c:v>38.233822000000004</c:v>
                </c:pt>
                <c:pt idx="330">
                  <c:v>38.274472000000003</c:v>
                </c:pt>
                <c:pt idx="331">
                  <c:v>38.316701999999999</c:v>
                </c:pt>
                <c:pt idx="332">
                  <c:v>38.360514000000002</c:v>
                </c:pt>
                <c:pt idx="333">
                  <c:v>38.394666000000001</c:v>
                </c:pt>
                <c:pt idx="334">
                  <c:v>38.419072</c:v>
                </c:pt>
                <c:pt idx="335">
                  <c:v>38.444946000000002</c:v>
                </c:pt>
                <c:pt idx="336">
                  <c:v>38.472287000000001</c:v>
                </c:pt>
                <c:pt idx="337">
                  <c:v>38.501094000000002</c:v>
                </c:pt>
                <c:pt idx="338">
                  <c:v>38.531365999999998</c:v>
                </c:pt>
                <c:pt idx="339">
                  <c:v>38.563102999999998</c:v>
                </c:pt>
                <c:pt idx="340">
                  <c:v>38.596302999999999</c:v>
                </c:pt>
                <c:pt idx="341">
                  <c:v>38.630965000000003</c:v>
                </c:pt>
                <c:pt idx="342">
                  <c:v>38.667088999999997</c:v>
                </c:pt>
                <c:pt idx="343">
                  <c:v>38.704673</c:v>
                </c:pt>
                <c:pt idx="344">
                  <c:v>38.743701999999999</c:v>
                </c:pt>
                <c:pt idx="345">
                  <c:v>38.784132</c:v>
                </c:pt>
                <c:pt idx="346">
                  <c:v>38.826017</c:v>
                </c:pt>
                <c:pt idx="347">
                  <c:v>38.869354000000001</c:v>
                </c:pt>
                <c:pt idx="348">
                  <c:v>38.914144</c:v>
                </c:pt>
                <c:pt idx="349">
                  <c:v>38.960383</c:v>
                </c:pt>
                <c:pt idx="350">
                  <c:v>39.008071000000001</c:v>
                </c:pt>
                <c:pt idx="351">
                  <c:v>39.057296999999998</c:v>
                </c:pt>
                <c:pt idx="352">
                  <c:v>39.107968</c:v>
                </c:pt>
                <c:pt idx="353">
                  <c:v>39.160085000000002</c:v>
                </c:pt>
                <c:pt idx="354">
                  <c:v>39.213644000000002</c:v>
                </c:pt>
                <c:pt idx="355">
                  <c:v>39.268644999999999</c:v>
                </c:pt>
                <c:pt idx="356">
                  <c:v>39.325085999999999</c:v>
                </c:pt>
                <c:pt idx="357">
                  <c:v>39.382879000000003</c:v>
                </c:pt>
                <c:pt idx="358">
                  <c:v>39.442068999999996</c:v>
                </c:pt>
                <c:pt idx="359">
                  <c:v>39.502692000000003</c:v>
                </c:pt>
                <c:pt idx="360">
                  <c:v>39.564746999999997</c:v>
                </c:pt>
                <c:pt idx="361">
                  <c:v>39.628230000000002</c:v>
                </c:pt>
                <c:pt idx="362">
                  <c:v>39.693140999999997</c:v>
                </c:pt>
                <c:pt idx="363">
                  <c:v>39.759476999999997</c:v>
                </c:pt>
                <c:pt idx="364">
                  <c:v>39.827236999999997</c:v>
                </c:pt>
                <c:pt idx="365">
                  <c:v>39.896419000000002</c:v>
                </c:pt>
                <c:pt idx="366">
                  <c:v>39.967021000000003</c:v>
                </c:pt>
                <c:pt idx="367">
                  <c:v>40.039040999999997</c:v>
                </c:pt>
                <c:pt idx="368">
                  <c:v>40.112476999999998</c:v>
                </c:pt>
                <c:pt idx="369">
                  <c:v>40.187325999999999</c:v>
                </c:pt>
                <c:pt idx="370">
                  <c:v>40.263587000000001</c:v>
                </c:pt>
                <c:pt idx="371">
                  <c:v>40.341258000000003</c:v>
                </c:pt>
                <c:pt idx="372">
                  <c:v>40.420335999999999</c:v>
                </c:pt>
                <c:pt idx="373">
                  <c:v>40.500819999999997</c:v>
                </c:pt>
                <c:pt idx="374">
                  <c:v>40.582706000000002</c:v>
                </c:pt>
                <c:pt idx="375">
                  <c:v>40.660120999999997</c:v>
                </c:pt>
                <c:pt idx="376">
                  <c:v>40.730072999999997</c:v>
                </c:pt>
                <c:pt idx="377">
                  <c:v>40.801338999999999</c:v>
                </c:pt>
                <c:pt idx="378">
                  <c:v>40.873916000000001</c:v>
                </c:pt>
                <c:pt idx="379">
                  <c:v>40.947803</c:v>
                </c:pt>
                <c:pt idx="380">
                  <c:v>41.022995000000002</c:v>
                </c:pt>
                <c:pt idx="381">
                  <c:v>41.099488999999998</c:v>
                </c:pt>
                <c:pt idx="382">
                  <c:v>41.177283000000003</c:v>
                </c:pt>
                <c:pt idx="383">
                  <c:v>41.256374000000001</c:v>
                </c:pt>
                <c:pt idx="384">
                  <c:v>41.336756999999999</c:v>
                </c:pt>
                <c:pt idx="385">
                  <c:v>41.418430000000001</c:v>
                </c:pt>
                <c:pt idx="386">
                  <c:v>41.501390000000001</c:v>
                </c:pt>
                <c:pt idx="387">
                  <c:v>41.585633000000001</c:v>
                </c:pt>
                <c:pt idx="388">
                  <c:v>41.671156000000003</c:v>
                </c:pt>
                <c:pt idx="389">
                  <c:v>41.757956</c:v>
                </c:pt>
                <c:pt idx="390">
                  <c:v>41.846029000000001</c:v>
                </c:pt>
                <c:pt idx="391">
                  <c:v>41.935371000000004</c:v>
                </c:pt>
                <c:pt idx="392">
                  <c:v>42.025979999999997</c:v>
                </c:pt>
                <c:pt idx="393">
                  <c:v>42.117851999999999</c:v>
                </c:pt>
                <c:pt idx="394">
                  <c:v>42.210982000000001</c:v>
                </c:pt>
                <c:pt idx="395">
                  <c:v>42.307659999999998</c:v>
                </c:pt>
                <c:pt idx="396">
                  <c:v>42.405602000000002</c:v>
                </c:pt>
                <c:pt idx="397">
                  <c:v>42.504804</c:v>
                </c:pt>
                <c:pt idx="398">
                  <c:v>42.605263999999998</c:v>
                </c:pt>
                <c:pt idx="399">
                  <c:v>42.706975999999997</c:v>
                </c:pt>
                <c:pt idx="400">
                  <c:v>42.809936999999998</c:v>
                </c:pt>
                <c:pt idx="401">
                  <c:v>42.914861999999999</c:v>
                </c:pt>
                <c:pt idx="402">
                  <c:v>43.021017999999998</c:v>
                </c:pt>
                <c:pt idx="403">
                  <c:v>43.128402000000001</c:v>
                </c:pt>
                <c:pt idx="404">
                  <c:v>43.237009</c:v>
                </c:pt>
                <c:pt idx="405">
                  <c:v>43.346857</c:v>
                </c:pt>
                <c:pt idx="406">
                  <c:v>43.457929</c:v>
                </c:pt>
                <c:pt idx="407">
                  <c:v>43.570158999999997</c:v>
                </c:pt>
                <c:pt idx="408">
                  <c:v>43.683472000000002</c:v>
                </c:pt>
                <c:pt idx="409">
                  <c:v>43.797984999999997</c:v>
                </c:pt>
                <c:pt idx="410">
                  <c:v>43.913693000000002</c:v>
                </c:pt>
                <c:pt idx="411">
                  <c:v>44.030593000000003</c:v>
                </c:pt>
                <c:pt idx="412">
                  <c:v>44.148679000000001</c:v>
                </c:pt>
                <c:pt idx="413">
                  <c:v>44.267946999999999</c:v>
                </c:pt>
                <c:pt idx="414">
                  <c:v>44.388390999999999</c:v>
                </c:pt>
                <c:pt idx="415">
                  <c:v>44.510007000000002</c:v>
                </c:pt>
                <c:pt idx="416">
                  <c:v>44.631717999999999</c:v>
                </c:pt>
                <c:pt idx="417">
                  <c:v>44.754584999999999</c:v>
                </c:pt>
                <c:pt idx="418">
                  <c:v>44.878604000000003</c:v>
                </c:pt>
                <c:pt idx="419">
                  <c:v>45.003767000000003</c:v>
                </c:pt>
                <c:pt idx="420">
                  <c:v>45.130071999999998</c:v>
                </c:pt>
                <c:pt idx="421">
                  <c:v>45.257510000000003</c:v>
                </c:pt>
                <c:pt idx="422">
                  <c:v>45.386077999999998</c:v>
                </c:pt>
                <c:pt idx="423">
                  <c:v>45.515770000000003</c:v>
                </c:pt>
                <c:pt idx="424">
                  <c:v>45.646579000000003</c:v>
                </c:pt>
                <c:pt idx="425">
                  <c:v>45.778500000000001</c:v>
                </c:pt>
                <c:pt idx="426">
                  <c:v>45.911526000000002</c:v>
                </c:pt>
                <c:pt idx="427">
                  <c:v>46.045653000000001</c:v>
                </c:pt>
                <c:pt idx="428">
                  <c:v>46.180872000000001</c:v>
                </c:pt>
                <c:pt idx="429">
                  <c:v>46.317179000000003</c:v>
                </c:pt>
                <c:pt idx="430">
                  <c:v>46.454566</c:v>
                </c:pt>
                <c:pt idx="431">
                  <c:v>46.593026999999999</c:v>
                </c:pt>
                <c:pt idx="432">
                  <c:v>46.732554999999998</c:v>
                </c:pt>
                <c:pt idx="433">
                  <c:v>46.873144000000003</c:v>
                </c:pt>
                <c:pt idx="434">
                  <c:v>47.014786000000001</c:v>
                </c:pt>
                <c:pt idx="435">
                  <c:v>47.157474999999998</c:v>
                </c:pt>
                <c:pt idx="436">
                  <c:v>47.301203000000001</c:v>
                </c:pt>
                <c:pt idx="437">
                  <c:v>47.445962000000002</c:v>
                </c:pt>
                <c:pt idx="438">
                  <c:v>47.591746000000001</c:v>
                </c:pt>
                <c:pt idx="439">
                  <c:v>47.738545999999999</c:v>
                </c:pt>
                <c:pt idx="440">
                  <c:v>47.886355999999999</c:v>
                </c:pt>
                <c:pt idx="441">
                  <c:v>48.035167000000001</c:v>
                </c:pt>
                <c:pt idx="442">
                  <c:v>48.184970999999997</c:v>
                </c:pt>
                <c:pt idx="443">
                  <c:v>48.335759000000003</c:v>
                </c:pt>
                <c:pt idx="444">
                  <c:v>48.487524999999998</c:v>
                </c:pt>
                <c:pt idx="445">
                  <c:v>48.640258000000003</c:v>
                </c:pt>
                <c:pt idx="446">
                  <c:v>48.793951</c:v>
                </c:pt>
                <c:pt idx="447">
                  <c:v>48.948594999999997</c:v>
                </c:pt>
                <c:pt idx="448">
                  <c:v>49.104180999999997</c:v>
                </c:pt>
                <c:pt idx="449">
                  <c:v>49.2607</c:v>
                </c:pt>
                <c:pt idx="450">
                  <c:v>49.418143000000001</c:v>
                </c:pt>
                <c:pt idx="451">
                  <c:v>49.576514000000003</c:v>
                </c:pt>
                <c:pt idx="452">
                  <c:v>49.735792000000004</c:v>
                </c:pt>
                <c:pt idx="453">
                  <c:v>49.895966999999999</c:v>
                </c:pt>
                <c:pt idx="454">
                  <c:v>50.057028000000003</c:v>
                </c:pt>
                <c:pt idx="455">
                  <c:v>50.218966999999999</c:v>
                </c:pt>
                <c:pt idx="456">
                  <c:v>50.381773000000003</c:v>
                </c:pt>
                <c:pt idx="457">
                  <c:v>50.545434999999998</c:v>
                </c:pt>
                <c:pt idx="458">
                  <c:v>50.710788000000001</c:v>
                </c:pt>
                <c:pt idx="459">
                  <c:v>50.877825000000001</c:v>
                </c:pt>
                <c:pt idx="460">
                  <c:v>51.045693</c:v>
                </c:pt>
                <c:pt idx="461">
                  <c:v>51.214381000000003</c:v>
                </c:pt>
                <c:pt idx="462">
                  <c:v>51.383876000000001</c:v>
                </c:pt>
                <c:pt idx="463">
                  <c:v>51.554167999999997</c:v>
                </c:pt>
                <c:pt idx="464">
                  <c:v>51.725245000000001</c:v>
                </c:pt>
                <c:pt idx="465">
                  <c:v>51.897095</c:v>
                </c:pt>
                <c:pt idx="466">
                  <c:v>52.069707000000001</c:v>
                </c:pt>
                <c:pt idx="467">
                  <c:v>52.243068000000001</c:v>
                </c:pt>
                <c:pt idx="468">
                  <c:v>52.417166000000002</c:v>
                </c:pt>
                <c:pt idx="469">
                  <c:v>52.591988000000001</c:v>
                </c:pt>
                <c:pt idx="470">
                  <c:v>52.767522</c:v>
                </c:pt>
                <c:pt idx="471">
                  <c:v>52.943756</c:v>
                </c:pt>
                <c:pt idx="472">
                  <c:v>53.120674999999999</c:v>
                </c:pt>
                <c:pt idx="473">
                  <c:v>53.298268</c:v>
                </c:pt>
                <c:pt idx="474">
                  <c:v>53.476520000000001</c:v>
                </c:pt>
                <c:pt idx="475">
                  <c:v>53.655417999999997</c:v>
                </c:pt>
                <c:pt idx="476">
                  <c:v>53.834949000000002</c:v>
                </c:pt>
                <c:pt idx="477">
                  <c:v>54.015098000000002</c:v>
                </c:pt>
                <c:pt idx="478">
                  <c:v>54.195852000000002</c:v>
                </c:pt>
                <c:pt idx="479">
                  <c:v>54.377195999999998</c:v>
                </c:pt>
                <c:pt idx="480">
                  <c:v>54.559116000000003</c:v>
                </c:pt>
                <c:pt idx="481">
                  <c:v>54.741598000000003</c:v>
                </c:pt>
                <c:pt idx="482">
                  <c:v>54.924626000000004</c:v>
                </c:pt>
                <c:pt idx="483">
                  <c:v>55.108186000000003</c:v>
                </c:pt>
                <c:pt idx="484">
                  <c:v>55.292262999999998</c:v>
                </c:pt>
                <c:pt idx="485">
                  <c:v>55.476841</c:v>
                </c:pt>
                <c:pt idx="486">
                  <c:v>55.661904999999997</c:v>
                </c:pt>
                <c:pt idx="487">
                  <c:v>55.847439999999999</c:v>
                </c:pt>
                <c:pt idx="488">
                  <c:v>56.033428999999998</c:v>
                </c:pt>
                <c:pt idx="489">
                  <c:v>56.219858000000002</c:v>
                </c:pt>
                <c:pt idx="490">
                  <c:v>56.406708999999999</c:v>
                </c:pt>
                <c:pt idx="491">
                  <c:v>56.593966000000002</c:v>
                </c:pt>
                <c:pt idx="492">
                  <c:v>56.781613999999998</c:v>
                </c:pt>
                <c:pt idx="493">
                  <c:v>56.969634999999997</c:v>
                </c:pt>
                <c:pt idx="494">
                  <c:v>57.158012999999997</c:v>
                </c:pt>
                <c:pt idx="495">
                  <c:v>57.346730999999998</c:v>
                </c:pt>
                <c:pt idx="496">
                  <c:v>57.535770999999997</c:v>
                </c:pt>
                <c:pt idx="497">
                  <c:v>57.725118000000002</c:v>
                </c:pt>
                <c:pt idx="498">
                  <c:v>57.914752999999997</c:v>
                </c:pt>
                <c:pt idx="499">
                  <c:v>58.104658999999998</c:v>
                </c:pt>
                <c:pt idx="500">
                  <c:v>58.294817999999999</c:v>
                </c:pt>
                <c:pt idx="501">
                  <c:v>58.480494999999998</c:v>
                </c:pt>
                <c:pt idx="502">
                  <c:v>58.666378999999999</c:v>
                </c:pt>
                <c:pt idx="503">
                  <c:v>58.852452</c:v>
                </c:pt>
                <c:pt idx="504">
                  <c:v>59.038696999999999</c:v>
                </c:pt>
                <c:pt idx="505">
                  <c:v>59.225096000000001</c:v>
                </c:pt>
                <c:pt idx="506">
                  <c:v>59.411631</c:v>
                </c:pt>
                <c:pt idx="507">
                  <c:v>59.598284</c:v>
                </c:pt>
                <c:pt idx="508">
                  <c:v>59.785038999999998</c:v>
                </c:pt>
                <c:pt idx="509">
                  <c:v>59.971876000000002</c:v>
                </c:pt>
                <c:pt idx="510">
                  <c:v>60.158777000000001</c:v>
                </c:pt>
                <c:pt idx="511">
                  <c:v>60.345725000000002</c:v>
                </c:pt>
                <c:pt idx="512">
                  <c:v>60.532701000000003</c:v>
                </c:pt>
                <c:pt idx="513">
                  <c:v>60.719686000000003</c:v>
                </c:pt>
                <c:pt idx="514">
                  <c:v>60.906663000000002</c:v>
                </c:pt>
                <c:pt idx="515">
                  <c:v>61.093612</c:v>
                </c:pt>
                <c:pt idx="516">
                  <c:v>61.280513999999997</c:v>
                </c:pt>
                <c:pt idx="517">
                  <c:v>61.467351999999998</c:v>
                </c:pt>
                <c:pt idx="518">
                  <c:v>61.654105999999999</c:v>
                </c:pt>
                <c:pt idx="519">
                  <c:v>61.840758000000001</c:v>
                </c:pt>
                <c:pt idx="520">
                  <c:v>62.027287999999999</c:v>
                </c:pt>
                <c:pt idx="521">
                  <c:v>62.213676999999997</c:v>
                </c:pt>
                <c:pt idx="522">
                  <c:v>62.399906999999999</c:v>
                </c:pt>
                <c:pt idx="523">
                  <c:v>62.585957999999998</c:v>
                </c:pt>
                <c:pt idx="524">
                  <c:v>62.771811</c:v>
                </c:pt>
                <c:pt idx="525">
                  <c:v>62.957447000000002</c:v>
                </c:pt>
                <c:pt idx="526">
                  <c:v>63.142845999999999</c:v>
                </c:pt>
                <c:pt idx="527">
                  <c:v>63.32799</c:v>
                </c:pt>
                <c:pt idx="528">
                  <c:v>63.512858999999999</c:v>
                </c:pt>
                <c:pt idx="529">
                  <c:v>63.697432999999997</c:v>
                </c:pt>
                <c:pt idx="530">
                  <c:v>63.881692999999999</c:v>
                </c:pt>
                <c:pt idx="531">
                  <c:v>64.065620999999993</c:v>
                </c:pt>
                <c:pt idx="532">
                  <c:v>64.249195999999998</c:v>
                </c:pt>
                <c:pt idx="533">
                  <c:v>64.432399000000004</c:v>
                </c:pt>
                <c:pt idx="534">
                  <c:v>64.615210000000005</c:v>
                </c:pt>
                <c:pt idx="535">
                  <c:v>64.797611000000003</c:v>
                </c:pt>
                <c:pt idx="536">
                  <c:v>64.979581999999994</c:v>
                </c:pt>
                <c:pt idx="537">
                  <c:v>65.161103999999995</c:v>
                </c:pt>
                <c:pt idx="538">
                  <c:v>65.342156000000003</c:v>
                </c:pt>
                <c:pt idx="539">
                  <c:v>65.522721000000004</c:v>
                </c:pt>
                <c:pt idx="540">
                  <c:v>65.702777999999995</c:v>
                </c:pt>
                <c:pt idx="541">
                  <c:v>65.882309000000006</c:v>
                </c:pt>
                <c:pt idx="542">
                  <c:v>66.061293000000006</c:v>
                </c:pt>
                <c:pt idx="543">
                  <c:v>66.239712999999995</c:v>
                </c:pt>
                <c:pt idx="544">
                  <c:v>66.417548999999994</c:v>
                </c:pt>
                <c:pt idx="545">
                  <c:v>66.594780999999998</c:v>
                </c:pt>
                <c:pt idx="546">
                  <c:v>66.771392000000006</c:v>
                </c:pt>
                <c:pt idx="547">
                  <c:v>66.947361000000001</c:v>
                </c:pt>
                <c:pt idx="548">
                  <c:v>67.122669999999999</c:v>
                </c:pt>
                <c:pt idx="549">
                  <c:v>67.297301000000004</c:v>
                </c:pt>
                <c:pt idx="550">
                  <c:v>67.471233999999995</c:v>
                </c:pt>
                <c:pt idx="551">
                  <c:v>67.636747</c:v>
                </c:pt>
                <c:pt idx="552">
                  <c:v>67.801599999999993</c:v>
                </c:pt>
                <c:pt idx="553">
                  <c:v>67.965654999999998</c:v>
                </c:pt>
                <c:pt idx="554">
                  <c:v>68.129006000000004</c:v>
                </c:pt>
                <c:pt idx="555">
                  <c:v>68.291650000000004</c:v>
                </c:pt>
                <c:pt idx="556">
                  <c:v>68.453571999999994</c:v>
                </c:pt>
                <c:pt idx="557">
                  <c:v>68.614755000000002</c:v>
                </c:pt>
                <c:pt idx="558">
                  <c:v>68.775182000000001</c:v>
                </c:pt>
                <c:pt idx="559">
                  <c:v>68.934837000000002</c:v>
                </c:pt>
                <c:pt idx="560">
                  <c:v>69.093705999999997</c:v>
                </c:pt>
                <c:pt idx="561">
                  <c:v>69.251771000000005</c:v>
                </c:pt>
                <c:pt idx="562">
                  <c:v>69.409018000000003</c:v>
                </c:pt>
                <c:pt idx="563">
                  <c:v>69.565430000000006</c:v>
                </c:pt>
                <c:pt idx="564">
                  <c:v>69.720991999999995</c:v>
                </c:pt>
                <c:pt idx="565">
                  <c:v>69.875690000000006</c:v>
                </c:pt>
                <c:pt idx="566">
                  <c:v>70.029506999999995</c:v>
                </c:pt>
                <c:pt idx="567">
                  <c:v>70.182429999999997</c:v>
                </c:pt>
                <c:pt idx="568">
                  <c:v>70.334441999999996</c:v>
                </c:pt>
                <c:pt idx="569">
                  <c:v>70.485529999999997</c:v>
                </c:pt>
                <c:pt idx="570">
                  <c:v>70.635678999999996</c:v>
                </c:pt>
                <c:pt idx="571">
                  <c:v>70.784875</c:v>
                </c:pt>
                <c:pt idx="572">
                  <c:v>70.933103000000003</c:v>
                </c:pt>
                <c:pt idx="573">
                  <c:v>71.080349999999996</c:v>
                </c:pt>
                <c:pt idx="574">
                  <c:v>71.226601000000002</c:v>
                </c:pt>
                <c:pt idx="575">
                  <c:v>71.371843999999996</c:v>
                </c:pt>
                <c:pt idx="576">
                  <c:v>71.516064</c:v>
                </c:pt>
                <c:pt idx="577">
                  <c:v>71.659248000000005</c:v>
                </c:pt>
                <c:pt idx="578">
                  <c:v>71.801383999999999</c:v>
                </c:pt>
                <c:pt idx="579">
                  <c:v>71.942458999999999</c:v>
                </c:pt>
                <c:pt idx="580">
                  <c:v>72.082459</c:v>
                </c:pt>
                <c:pt idx="581">
                  <c:v>72.221372000000002</c:v>
                </c:pt>
                <c:pt idx="582">
                  <c:v>72.359187000000006</c:v>
                </c:pt>
                <c:pt idx="583">
                  <c:v>72.495891</c:v>
                </c:pt>
                <c:pt idx="584">
                  <c:v>72.631471000000005</c:v>
                </c:pt>
                <c:pt idx="585">
                  <c:v>72.765917999999999</c:v>
                </c:pt>
                <c:pt idx="586">
                  <c:v>72.899218000000005</c:v>
                </c:pt>
                <c:pt idx="587">
                  <c:v>73.031362000000001</c:v>
                </c:pt>
                <c:pt idx="588">
                  <c:v>73.162338000000005</c:v>
                </c:pt>
                <c:pt idx="589">
                  <c:v>73.292135000000002</c:v>
                </c:pt>
                <c:pt idx="590">
                  <c:v>73.420743000000002</c:v>
                </c:pt>
                <c:pt idx="591">
                  <c:v>73.548151000000004</c:v>
                </c:pt>
                <c:pt idx="592">
                  <c:v>73.674350000000004</c:v>
                </c:pt>
                <c:pt idx="593">
                  <c:v>73.799329</c:v>
                </c:pt>
                <c:pt idx="594">
                  <c:v>73.923079999999999</c:v>
                </c:pt>
                <c:pt idx="595">
                  <c:v>74.045591999999999</c:v>
                </c:pt>
                <c:pt idx="596">
                  <c:v>74.166858000000005</c:v>
                </c:pt>
                <c:pt idx="597">
                  <c:v>74.286867000000001</c:v>
                </c:pt>
                <c:pt idx="598">
                  <c:v>74.405610999999993</c:v>
                </c:pt>
                <c:pt idx="599">
                  <c:v>74.523082000000002</c:v>
                </c:pt>
                <c:pt idx="600">
                  <c:v>74.639273000000003</c:v>
                </c:pt>
                <c:pt idx="601">
                  <c:v>74.753281000000001</c:v>
                </c:pt>
                <c:pt idx="602">
                  <c:v>74.866011999999998</c:v>
                </c:pt>
                <c:pt idx="603">
                  <c:v>74.977457000000001</c:v>
                </c:pt>
                <c:pt idx="604">
                  <c:v>75.087610999999995</c:v>
                </c:pt>
                <c:pt idx="605">
                  <c:v>75.196465000000003</c:v>
                </c:pt>
                <c:pt idx="606">
                  <c:v>75.304013999999995</c:v>
                </c:pt>
                <c:pt idx="607">
                  <c:v>75.410252999999997</c:v>
                </c:pt>
                <c:pt idx="608">
                  <c:v>75.515174000000002</c:v>
                </c:pt>
                <c:pt idx="609">
                  <c:v>75.618772000000007</c:v>
                </c:pt>
                <c:pt idx="610">
                  <c:v>75.721041999999997</c:v>
                </c:pt>
                <c:pt idx="611">
                  <c:v>75.821979999999996</c:v>
                </c:pt>
                <c:pt idx="612">
                  <c:v>75.921578999999994</c:v>
                </c:pt>
                <c:pt idx="613">
                  <c:v>76.019835</c:v>
                </c:pt>
                <c:pt idx="614">
                  <c:v>76.116744999999995</c:v>
                </c:pt>
                <c:pt idx="615">
                  <c:v>76.212303000000006</c:v>
                </c:pt>
                <c:pt idx="616">
                  <c:v>76.306506999999996</c:v>
                </c:pt>
                <c:pt idx="617">
                  <c:v>76.399351999999993</c:v>
                </c:pt>
                <c:pt idx="618">
                  <c:v>76.490835000000004</c:v>
                </c:pt>
                <c:pt idx="619">
                  <c:v>76.580952999999994</c:v>
                </c:pt>
                <c:pt idx="620">
                  <c:v>76.669702999999998</c:v>
                </c:pt>
                <c:pt idx="621">
                  <c:v>76.757082999999994</c:v>
                </c:pt>
                <c:pt idx="622">
                  <c:v>76.843090000000004</c:v>
                </c:pt>
                <c:pt idx="623">
                  <c:v>76.927722000000003</c:v>
                </c:pt>
                <c:pt idx="624">
                  <c:v>77.010976999999997</c:v>
                </c:pt>
                <c:pt idx="625">
                  <c:v>77.092854000000003</c:v>
                </c:pt>
                <c:pt idx="626">
                  <c:v>77.173351999999994</c:v>
                </c:pt>
                <c:pt idx="627">
                  <c:v>77.252467999999993</c:v>
                </c:pt>
                <c:pt idx="628">
                  <c:v>77.330202999999997</c:v>
                </c:pt>
                <c:pt idx="629">
                  <c:v>77.406554999999997</c:v>
                </c:pt>
                <c:pt idx="630">
                  <c:v>77.481523999999993</c:v>
                </c:pt>
                <c:pt idx="631">
                  <c:v>77.555110999999997</c:v>
                </c:pt>
                <c:pt idx="632">
                  <c:v>77.627314999999996</c:v>
                </c:pt>
                <c:pt idx="633">
                  <c:v>77.698136000000005</c:v>
                </c:pt>
                <c:pt idx="634">
                  <c:v>77.767574999999994</c:v>
                </c:pt>
                <c:pt idx="635">
                  <c:v>77.835633000000001</c:v>
                </c:pt>
                <c:pt idx="636">
                  <c:v>77.90231</c:v>
                </c:pt>
                <c:pt idx="637">
                  <c:v>77.967608999999996</c:v>
                </c:pt>
                <c:pt idx="638">
                  <c:v>78.031530000000004</c:v>
                </c:pt>
                <c:pt idx="639">
                  <c:v>78.094075000000004</c:v>
                </c:pt>
                <c:pt idx="640">
                  <c:v>78.155246000000005</c:v>
                </c:pt>
                <c:pt idx="641">
                  <c:v>78.215045000000003</c:v>
                </c:pt>
                <c:pt idx="642">
                  <c:v>78.273473999999993</c:v>
                </c:pt>
                <c:pt idx="643">
                  <c:v>78.330537000000007</c:v>
                </c:pt>
                <c:pt idx="644">
                  <c:v>78.386234999999999</c:v>
                </c:pt>
                <c:pt idx="645">
                  <c:v>78.440571000000006</c:v>
                </c:pt>
                <c:pt idx="646">
                  <c:v>78.493549999999999</c:v>
                </c:pt>
                <c:pt idx="647">
                  <c:v>78.545174000000003</c:v>
                </c:pt>
                <c:pt idx="648">
                  <c:v>78.595445999999995</c:v>
                </c:pt>
                <c:pt idx="649">
                  <c:v>78.644371000000007</c:v>
                </c:pt>
                <c:pt idx="650">
                  <c:v>78.691952999999998</c:v>
                </c:pt>
                <c:pt idx="651">
                  <c:v>78.738451999999995</c:v>
                </c:pt>
                <c:pt idx="652">
                  <c:v>78.783619000000002</c:v>
                </c:pt>
                <c:pt idx="653">
                  <c:v>78.827457999999993</c:v>
                </c:pt>
                <c:pt idx="654">
                  <c:v>78.869973000000002</c:v>
                </c:pt>
                <c:pt idx="655">
                  <c:v>78.911169000000001</c:v>
                </c:pt>
                <c:pt idx="656">
                  <c:v>78.951052000000004</c:v>
                </c:pt>
                <c:pt idx="657">
                  <c:v>78.989626000000001</c:v>
                </c:pt>
                <c:pt idx="658">
                  <c:v>79.026897000000005</c:v>
                </c:pt>
                <c:pt idx="659">
                  <c:v>79.062870000000004</c:v>
                </c:pt>
                <c:pt idx="660">
                  <c:v>79.097550999999996</c:v>
                </c:pt>
                <c:pt idx="661">
                  <c:v>79.130945999999994</c:v>
                </c:pt>
                <c:pt idx="662">
                  <c:v>79.163060999999999</c:v>
                </c:pt>
                <c:pt idx="663">
                  <c:v>79.193901999999994</c:v>
                </c:pt>
                <c:pt idx="664">
                  <c:v>79.223474999999993</c:v>
                </c:pt>
                <c:pt idx="665">
                  <c:v>79.251786999999993</c:v>
                </c:pt>
                <c:pt idx="666">
                  <c:v>79.278845000000004</c:v>
                </c:pt>
                <c:pt idx="667">
                  <c:v>79.304653999999999</c:v>
                </c:pt>
                <c:pt idx="668">
                  <c:v>79.329222999999999</c:v>
                </c:pt>
                <c:pt idx="669">
                  <c:v>79.352558000000002</c:v>
                </c:pt>
                <c:pt idx="670">
                  <c:v>79.374664999999993</c:v>
                </c:pt>
                <c:pt idx="671">
                  <c:v>79.395554000000004</c:v>
                </c:pt>
                <c:pt idx="672">
                  <c:v>79.415229999999994</c:v>
                </c:pt>
                <c:pt idx="673">
                  <c:v>79.433700999999999</c:v>
                </c:pt>
                <c:pt idx="674">
                  <c:v>79.450975999999997</c:v>
                </c:pt>
                <c:pt idx="675">
                  <c:v>79.467061000000001</c:v>
                </c:pt>
                <c:pt idx="676">
                  <c:v>79.481966</c:v>
                </c:pt>
                <c:pt idx="677">
                  <c:v>79.495695999999995</c:v>
                </c:pt>
                <c:pt idx="678">
                  <c:v>79.508262000000002</c:v>
                </c:pt>
                <c:pt idx="679">
                  <c:v>79.519670000000005</c:v>
                </c:pt>
                <c:pt idx="680">
                  <c:v>79.529929999999993</c:v>
                </c:pt>
                <c:pt idx="681">
                  <c:v>79.539049000000006</c:v>
                </c:pt>
                <c:pt idx="682">
                  <c:v>79.547037000000003</c:v>
                </c:pt>
                <c:pt idx="683">
                  <c:v>79.553900999999996</c:v>
                </c:pt>
                <c:pt idx="684">
                  <c:v>79.559650000000005</c:v>
                </c:pt>
                <c:pt idx="685">
                  <c:v>79.564294000000004</c:v>
                </c:pt>
                <c:pt idx="686">
                  <c:v>79.567840000000004</c:v>
                </c:pt>
                <c:pt idx="687">
                  <c:v>79.570297999999994</c:v>
                </c:pt>
                <c:pt idx="688">
                  <c:v>79.571676999999994</c:v>
                </c:pt>
                <c:pt idx="689">
                  <c:v>79.571984999999998</c:v>
                </c:pt>
                <c:pt idx="690">
                  <c:v>79.571233000000007</c:v>
                </c:pt>
                <c:pt idx="691">
                  <c:v>79.569429</c:v>
                </c:pt>
                <c:pt idx="692">
                  <c:v>79.566580999999999</c:v>
                </c:pt>
                <c:pt idx="693">
                  <c:v>79.562701000000004</c:v>
                </c:pt>
                <c:pt idx="694">
                  <c:v>79.557795999999996</c:v>
                </c:pt>
                <c:pt idx="695">
                  <c:v>79.551877000000005</c:v>
                </c:pt>
                <c:pt idx="696">
                  <c:v>79.544951999999995</c:v>
                </c:pt>
                <c:pt idx="697">
                  <c:v>79.537031999999996</c:v>
                </c:pt>
                <c:pt idx="698">
                  <c:v>79.528126</c:v>
                </c:pt>
                <c:pt idx="699">
                  <c:v>79.518242000000001</c:v>
                </c:pt>
                <c:pt idx="700">
                  <c:v>79.507391999999996</c:v>
                </c:pt>
                <c:pt idx="701">
                  <c:v>79.494703999999999</c:v>
                </c:pt>
                <c:pt idx="702">
                  <c:v>79.481092000000004</c:v>
                </c:pt>
                <c:pt idx="703">
                  <c:v>79.466565000000003</c:v>
                </c:pt>
                <c:pt idx="704">
                  <c:v>79.451132999999999</c:v>
                </c:pt>
                <c:pt idx="705">
                  <c:v>79.434805999999995</c:v>
                </c:pt>
                <c:pt idx="706">
                  <c:v>79.417591999999999</c:v>
                </c:pt>
                <c:pt idx="707">
                  <c:v>79.399502999999996</c:v>
                </c:pt>
                <c:pt idx="708">
                  <c:v>79.380545999999995</c:v>
                </c:pt>
                <c:pt idx="709">
                  <c:v>79.360731000000001</c:v>
                </c:pt>
                <c:pt idx="710">
                  <c:v>79.340068000000002</c:v>
                </c:pt>
                <c:pt idx="711">
                  <c:v>79.318567000000002</c:v>
                </c:pt>
                <c:pt idx="712">
                  <c:v>79.296237000000005</c:v>
                </c:pt>
                <c:pt idx="713">
                  <c:v>79.273087000000004</c:v>
                </c:pt>
                <c:pt idx="714">
                  <c:v>79.249127000000001</c:v>
                </c:pt>
                <c:pt idx="715">
                  <c:v>79.224361999999999</c:v>
                </c:pt>
                <c:pt idx="716">
                  <c:v>79.198806000000005</c:v>
                </c:pt>
                <c:pt idx="717">
                  <c:v>79.172469000000007</c:v>
                </c:pt>
                <c:pt idx="718">
                  <c:v>79.145359999999997</c:v>
                </c:pt>
                <c:pt idx="719">
                  <c:v>79.117489000000006</c:v>
                </c:pt>
                <c:pt idx="720">
                  <c:v>79.088864999999998</c:v>
                </c:pt>
                <c:pt idx="721">
                  <c:v>79.059496999999993</c:v>
                </c:pt>
                <c:pt idx="722">
                  <c:v>79.029396000000006</c:v>
                </c:pt>
                <c:pt idx="723">
                  <c:v>78.998570999999998</c:v>
                </c:pt>
                <c:pt idx="724">
                  <c:v>78.967029999999994</c:v>
                </c:pt>
                <c:pt idx="725">
                  <c:v>78.934783999999993</c:v>
                </c:pt>
                <c:pt idx="726">
                  <c:v>78.901843</c:v>
                </c:pt>
                <c:pt idx="727">
                  <c:v>78.868213999999995</c:v>
                </c:pt>
                <c:pt idx="728">
                  <c:v>78.833907999999994</c:v>
                </c:pt>
                <c:pt idx="729">
                  <c:v>78.798934000000003</c:v>
                </c:pt>
                <c:pt idx="730">
                  <c:v>78.763300999999998</c:v>
                </c:pt>
                <c:pt idx="731">
                  <c:v>78.727018999999999</c:v>
                </c:pt>
                <c:pt idx="732">
                  <c:v>78.690096999999994</c:v>
                </c:pt>
                <c:pt idx="733">
                  <c:v>78.652542999999994</c:v>
                </c:pt>
                <c:pt idx="734">
                  <c:v>78.614367999999999</c:v>
                </c:pt>
                <c:pt idx="735">
                  <c:v>78.575580000000002</c:v>
                </c:pt>
                <c:pt idx="736">
                  <c:v>78.536188999999993</c:v>
                </c:pt>
                <c:pt idx="737">
                  <c:v>78.496202999999994</c:v>
                </c:pt>
                <c:pt idx="738">
                  <c:v>78.455630999999997</c:v>
                </c:pt>
                <c:pt idx="739">
                  <c:v>78.414483000000004</c:v>
                </c:pt>
                <c:pt idx="740">
                  <c:v>78.372767999999994</c:v>
                </c:pt>
                <c:pt idx="741">
                  <c:v>78.330494000000002</c:v>
                </c:pt>
                <c:pt idx="742">
                  <c:v>78.287670000000006</c:v>
                </c:pt>
                <c:pt idx="743">
                  <c:v>78.244304999999997</c:v>
                </c:pt>
                <c:pt idx="744">
                  <c:v>78.200407999999996</c:v>
                </c:pt>
                <c:pt idx="745">
                  <c:v>78.155987999999994</c:v>
                </c:pt>
                <c:pt idx="746">
                  <c:v>78.111052999999998</c:v>
                </c:pt>
                <c:pt idx="747">
                  <c:v>78.065611000000004</c:v>
                </c:pt>
                <c:pt idx="748">
                  <c:v>78.019672</c:v>
                </c:pt>
                <c:pt idx="749">
                  <c:v>77.973245000000006</c:v>
                </c:pt>
                <c:pt idx="750">
                  <c:v>77.926336000000006</c:v>
                </c:pt>
                <c:pt idx="751">
                  <c:v>77.879613000000006</c:v>
                </c:pt>
                <c:pt idx="752">
                  <c:v>77.832425000000001</c:v>
                </c:pt>
                <c:pt idx="753">
                  <c:v>77.784778000000003</c:v>
                </c:pt>
                <c:pt idx="754">
                  <c:v>77.736681000000004</c:v>
                </c:pt>
                <c:pt idx="755">
                  <c:v>77.688141999999999</c:v>
                </c:pt>
                <c:pt idx="756">
                  <c:v>77.639169999999993</c:v>
                </c:pt>
                <c:pt idx="757">
                  <c:v>77.589772999999994</c:v>
                </c:pt>
                <c:pt idx="758">
                  <c:v>77.539957999999999</c:v>
                </c:pt>
                <c:pt idx="759">
                  <c:v>77.489733000000001</c:v>
                </c:pt>
                <c:pt idx="760">
                  <c:v>77.439107000000007</c:v>
                </c:pt>
                <c:pt idx="761">
                  <c:v>77.388086999999999</c:v>
                </c:pt>
                <c:pt idx="762">
                  <c:v>77.336680999999999</c:v>
                </c:pt>
                <c:pt idx="763">
                  <c:v>77.284897000000001</c:v>
                </c:pt>
                <c:pt idx="764">
                  <c:v>77.232742000000002</c:v>
                </c:pt>
                <c:pt idx="765">
                  <c:v>77.180223999999995</c:v>
                </c:pt>
                <c:pt idx="766">
                  <c:v>77.127350000000007</c:v>
                </c:pt>
                <c:pt idx="767">
                  <c:v>77.074128000000002</c:v>
                </c:pt>
                <c:pt idx="768">
                  <c:v>77.020566000000002</c:v>
                </c:pt>
                <c:pt idx="769">
                  <c:v>76.966669999999993</c:v>
                </c:pt>
                <c:pt idx="770">
                  <c:v>76.912448999999995</c:v>
                </c:pt>
                <c:pt idx="771">
                  <c:v>76.857909000000006</c:v>
                </c:pt>
                <c:pt idx="772">
                  <c:v>76.803056999999995</c:v>
                </c:pt>
                <c:pt idx="773">
                  <c:v>76.747900000000001</c:v>
                </c:pt>
                <c:pt idx="774">
                  <c:v>76.692446000000004</c:v>
                </c:pt>
                <c:pt idx="775">
                  <c:v>76.636702</c:v>
                </c:pt>
                <c:pt idx="776">
                  <c:v>76.580674000000002</c:v>
                </c:pt>
                <c:pt idx="777">
                  <c:v>76.524370000000005</c:v>
                </c:pt>
                <c:pt idx="778">
                  <c:v>76.467796000000007</c:v>
                </c:pt>
                <c:pt idx="779">
                  <c:v>76.410957999999994</c:v>
                </c:pt>
                <c:pt idx="780">
                  <c:v>76.353864000000002</c:v>
                </c:pt>
                <c:pt idx="781">
                  <c:v>76.296520000000001</c:v>
                </c:pt>
                <c:pt idx="782">
                  <c:v>76.238933000000003</c:v>
                </c:pt>
                <c:pt idx="783">
                  <c:v>76.181109000000006</c:v>
                </c:pt>
                <c:pt idx="784">
                  <c:v>76.123054999999994</c:v>
                </c:pt>
                <c:pt idx="785">
                  <c:v>76.064777000000007</c:v>
                </c:pt>
                <c:pt idx="786">
                  <c:v>76.006281000000001</c:v>
                </c:pt>
                <c:pt idx="787">
                  <c:v>75.947573000000006</c:v>
                </c:pt>
                <c:pt idx="788">
                  <c:v>75.888660000000002</c:v>
                </c:pt>
                <c:pt idx="789">
                  <c:v>75.829547000000005</c:v>
                </c:pt>
                <c:pt idx="790">
                  <c:v>75.770241999999996</c:v>
                </c:pt>
                <c:pt idx="791">
                  <c:v>75.710749000000007</c:v>
                </c:pt>
                <c:pt idx="792">
                  <c:v>75.651073999999994</c:v>
                </c:pt>
                <c:pt idx="793">
                  <c:v>75.591223999999997</c:v>
                </c:pt>
                <c:pt idx="794">
                  <c:v>75.531205</c:v>
                </c:pt>
                <c:pt idx="795">
                  <c:v>75.471020999999993</c:v>
                </c:pt>
                <c:pt idx="796">
                  <c:v>75.410679000000002</c:v>
                </c:pt>
                <c:pt idx="797">
                  <c:v>75.350184999999996</c:v>
                </c:pt>
                <c:pt idx="798">
                  <c:v>75.289542999999995</c:v>
                </c:pt>
                <c:pt idx="799">
                  <c:v>75.228758999999997</c:v>
                </c:pt>
                <c:pt idx="800">
                  <c:v>75.167839000000001</c:v>
                </c:pt>
                <c:pt idx="801">
                  <c:v>75.106979999999993</c:v>
                </c:pt>
                <c:pt idx="802">
                  <c:v>75.045995000000005</c:v>
                </c:pt>
                <c:pt idx="803">
                  <c:v>74.984888999999995</c:v>
                </c:pt>
                <c:pt idx="804">
                  <c:v>74.923668000000006</c:v>
                </c:pt>
                <c:pt idx="805">
                  <c:v>74.862336999999997</c:v>
                </c:pt>
                <c:pt idx="806">
                  <c:v>74.800900999999996</c:v>
                </c:pt>
                <c:pt idx="807">
                  <c:v>74.739363999999995</c:v>
                </c:pt>
                <c:pt idx="808">
                  <c:v>74.677730999999994</c:v>
                </c:pt>
                <c:pt idx="809">
                  <c:v>74.616009000000005</c:v>
                </c:pt>
                <c:pt idx="810">
                  <c:v>74.554199999999994</c:v>
                </c:pt>
                <c:pt idx="811">
                  <c:v>74.492310000000003</c:v>
                </c:pt>
                <c:pt idx="812">
                  <c:v>74.430344000000005</c:v>
                </c:pt>
                <c:pt idx="813">
                  <c:v>74.368306000000004</c:v>
                </c:pt>
                <c:pt idx="814">
                  <c:v>74.306201000000001</c:v>
                </c:pt>
                <c:pt idx="815">
                  <c:v>74.244033000000002</c:v>
                </c:pt>
                <c:pt idx="816">
                  <c:v>74.181807000000006</c:v>
                </c:pt>
                <c:pt idx="817">
                  <c:v>74.119527000000005</c:v>
                </c:pt>
                <c:pt idx="818">
                  <c:v>74.057198</c:v>
                </c:pt>
                <c:pt idx="819">
                  <c:v>73.994822999999997</c:v>
                </c:pt>
                <c:pt idx="820">
                  <c:v>73.932406999999998</c:v>
                </c:pt>
                <c:pt idx="821">
                  <c:v>73.869954000000007</c:v>
                </c:pt>
                <c:pt idx="822">
                  <c:v>73.807468</c:v>
                </c:pt>
                <c:pt idx="823">
                  <c:v>73.744954000000007</c:v>
                </c:pt>
                <c:pt idx="824">
                  <c:v>73.682415000000006</c:v>
                </c:pt>
                <c:pt idx="825">
                  <c:v>73.619855000000001</c:v>
                </c:pt>
                <c:pt idx="826">
                  <c:v>73.557277999999997</c:v>
                </c:pt>
                <c:pt idx="827">
                  <c:v>73.494686999999999</c:v>
                </c:pt>
                <c:pt idx="828">
                  <c:v>73.432087999999993</c:v>
                </c:pt>
                <c:pt idx="829">
                  <c:v>73.369483000000002</c:v>
                </c:pt>
                <c:pt idx="830">
                  <c:v>73.306876000000003</c:v>
                </c:pt>
                <c:pt idx="831">
                  <c:v>73.24427</c:v>
                </c:pt>
                <c:pt idx="832">
                  <c:v>73.181669999999997</c:v>
                </c:pt>
                <c:pt idx="833">
                  <c:v>73.119078999999999</c:v>
                </c:pt>
                <c:pt idx="834">
                  <c:v>73.0565</c:v>
                </c:pt>
                <c:pt idx="835">
                  <c:v>72.993937000000003</c:v>
                </c:pt>
                <c:pt idx="836">
                  <c:v>72.931392000000002</c:v>
                </c:pt>
                <c:pt idx="837">
                  <c:v>72.868870000000001</c:v>
                </c:pt>
                <c:pt idx="838">
                  <c:v>72.806374000000005</c:v>
                </c:pt>
                <c:pt idx="839">
                  <c:v>72.743905999999996</c:v>
                </c:pt>
                <c:pt idx="840">
                  <c:v>72.681471000000002</c:v>
                </c:pt>
                <c:pt idx="841">
                  <c:v>72.619071000000005</c:v>
                </c:pt>
                <c:pt idx="842">
                  <c:v>72.556708999999998</c:v>
                </c:pt>
                <c:pt idx="843">
                  <c:v>72.494388000000001</c:v>
                </c:pt>
                <c:pt idx="844">
                  <c:v>72.432111000000006</c:v>
                </c:pt>
                <c:pt idx="845">
                  <c:v>72.369882000000004</c:v>
                </c:pt>
                <c:pt idx="846">
                  <c:v>72.307703000000004</c:v>
                </c:pt>
                <c:pt idx="847">
                  <c:v>72.245576999999997</c:v>
                </c:pt>
                <c:pt idx="848">
                  <c:v>72.183505999999994</c:v>
                </c:pt>
                <c:pt idx="849">
                  <c:v>72.121493999999998</c:v>
                </c:pt>
                <c:pt idx="850">
                  <c:v>72.059543000000005</c:v>
                </c:pt>
                <c:pt idx="851">
                  <c:v>71.997657000000004</c:v>
                </c:pt>
                <c:pt idx="852">
                  <c:v>71.935835999999995</c:v>
                </c:pt>
                <c:pt idx="853">
                  <c:v>71.874084999999994</c:v>
                </c:pt>
                <c:pt idx="854">
                  <c:v>71.812404999999998</c:v>
                </c:pt>
                <c:pt idx="855">
                  <c:v>71.750799999999998</c:v>
                </c:pt>
                <c:pt idx="856">
                  <c:v>71.689271000000005</c:v>
                </c:pt>
                <c:pt idx="857">
                  <c:v>71.627821999999995</c:v>
                </c:pt>
                <c:pt idx="858">
                  <c:v>71.566453999999993</c:v>
                </c:pt>
                <c:pt idx="859">
                  <c:v>71.505168999999995</c:v>
                </c:pt>
                <c:pt idx="860">
                  <c:v>71.443971000000005</c:v>
                </c:pt>
                <c:pt idx="861">
                  <c:v>71.382861000000005</c:v>
                </c:pt>
                <c:pt idx="862">
                  <c:v>71.321841000000006</c:v>
                </c:pt>
                <c:pt idx="863">
                  <c:v>71.260914999999997</c:v>
                </c:pt>
                <c:pt idx="864">
                  <c:v>71.200083000000006</c:v>
                </c:pt>
                <c:pt idx="865">
                  <c:v>71.139347999999998</c:v>
                </c:pt>
                <c:pt idx="866">
                  <c:v>71.078711999999996</c:v>
                </c:pt>
                <c:pt idx="867">
                  <c:v>71.018178000000006</c:v>
                </c:pt>
                <c:pt idx="868">
                  <c:v>70.957746</c:v>
                </c:pt>
                <c:pt idx="869">
                  <c:v>70.897419999999997</c:v>
                </c:pt>
                <c:pt idx="870">
                  <c:v>70.837200999999993</c:v>
                </c:pt>
                <c:pt idx="871">
                  <c:v>70.777090000000001</c:v>
                </c:pt>
                <c:pt idx="872">
                  <c:v>70.717089999999999</c:v>
                </c:pt>
                <c:pt idx="873">
                  <c:v>70.657202999999996</c:v>
                </c:pt>
                <c:pt idx="874">
                  <c:v>70.597430000000003</c:v>
                </c:pt>
                <c:pt idx="875">
                  <c:v>70.537773000000001</c:v>
                </c:pt>
                <c:pt idx="876">
                  <c:v>70.478234</c:v>
                </c:pt>
                <c:pt idx="877">
                  <c:v>70.418814999999995</c:v>
                </c:pt>
                <c:pt idx="878">
                  <c:v>70.359516999999997</c:v>
                </c:pt>
                <c:pt idx="879">
                  <c:v>70.300341000000003</c:v>
                </c:pt>
                <c:pt idx="880">
                  <c:v>70.241290000000006</c:v>
                </c:pt>
                <c:pt idx="881">
                  <c:v>70.182365000000004</c:v>
                </c:pt>
                <c:pt idx="882">
                  <c:v>70.123566999999994</c:v>
                </c:pt>
                <c:pt idx="883">
                  <c:v>70.064897999999999</c:v>
                </c:pt>
                <c:pt idx="884">
                  <c:v>70.006360000000001</c:v>
                </c:pt>
                <c:pt idx="885">
                  <c:v>69.947952999999998</c:v>
                </c:pt>
                <c:pt idx="886">
                  <c:v>69.889679999999998</c:v>
                </c:pt>
                <c:pt idx="887">
                  <c:v>69.831541000000001</c:v>
                </c:pt>
                <c:pt idx="888">
                  <c:v>69.773539</c:v>
                </c:pt>
                <c:pt idx="889">
                  <c:v>69.715672999999995</c:v>
                </c:pt>
                <c:pt idx="890">
                  <c:v>69.657946999999993</c:v>
                </c:pt>
                <c:pt idx="891">
                  <c:v>69.600359999999995</c:v>
                </c:pt>
                <c:pt idx="892">
                  <c:v>69.542913999999996</c:v>
                </c:pt>
                <c:pt idx="893">
                  <c:v>69.485611000000006</c:v>
                </c:pt>
                <c:pt idx="894">
                  <c:v>69.428450999999995</c:v>
                </c:pt>
                <c:pt idx="895">
                  <c:v>69.371436000000003</c:v>
                </c:pt>
                <c:pt idx="896">
                  <c:v>69.314565999999999</c:v>
                </c:pt>
                <c:pt idx="897">
                  <c:v>69.257844000000006</c:v>
                </c:pt>
                <c:pt idx="898">
                  <c:v>69.201268999999996</c:v>
                </c:pt>
                <c:pt idx="899">
                  <c:v>69.144842999999995</c:v>
                </c:pt>
                <c:pt idx="900">
                  <c:v>69.088567999999995</c:v>
                </c:pt>
                <c:pt idx="901">
                  <c:v>69.032044999999997</c:v>
                </c:pt>
                <c:pt idx="902">
                  <c:v>68.975674999999995</c:v>
                </c:pt>
                <c:pt idx="903">
                  <c:v>68.919459000000003</c:v>
                </c:pt>
                <c:pt idx="904">
                  <c:v>68.863397000000006</c:v>
                </c:pt>
                <c:pt idx="905">
                  <c:v>68.807490999999999</c:v>
                </c:pt>
                <c:pt idx="906">
                  <c:v>68.751741999999993</c:v>
                </c:pt>
                <c:pt idx="907">
                  <c:v>68.696149000000005</c:v>
                </c:pt>
                <c:pt idx="908">
                  <c:v>68.640715</c:v>
                </c:pt>
                <c:pt idx="909">
                  <c:v>68.585440000000006</c:v>
                </c:pt>
                <c:pt idx="910">
                  <c:v>68.530323999999993</c:v>
                </c:pt>
                <c:pt idx="911">
                  <c:v>68.475368000000003</c:v>
                </c:pt>
                <c:pt idx="912">
                  <c:v>68.420574000000002</c:v>
                </c:pt>
                <c:pt idx="913">
                  <c:v>68.365942000000004</c:v>
                </c:pt>
                <c:pt idx="914">
                  <c:v>68.311473000000007</c:v>
                </c:pt>
                <c:pt idx="915">
                  <c:v>68.257165999999998</c:v>
                </c:pt>
                <c:pt idx="916">
                  <c:v>68.203023999999999</c:v>
                </c:pt>
                <c:pt idx="917">
                  <c:v>68.149045999999998</c:v>
                </c:pt>
                <c:pt idx="918">
                  <c:v>68.095234000000005</c:v>
                </c:pt>
                <c:pt idx="919">
                  <c:v>68.041587000000007</c:v>
                </c:pt>
                <c:pt idx="920">
                  <c:v>67.988106999999999</c:v>
                </c:pt>
                <c:pt idx="921">
                  <c:v>67.934792999999999</c:v>
                </c:pt>
                <c:pt idx="922">
                  <c:v>67.881647000000001</c:v>
                </c:pt>
                <c:pt idx="923">
                  <c:v>67.828670000000002</c:v>
                </c:pt>
                <c:pt idx="924">
                  <c:v>67.775861000000006</c:v>
                </c:pt>
                <c:pt idx="925">
                  <c:v>67.723219999999998</c:v>
                </c:pt>
                <c:pt idx="926">
                  <c:v>67.670749999999998</c:v>
                </c:pt>
                <c:pt idx="927">
                  <c:v>67.618448999999998</c:v>
                </c:pt>
                <c:pt idx="928">
                  <c:v>67.566318999999993</c:v>
                </c:pt>
                <c:pt idx="929">
                  <c:v>67.514359999999996</c:v>
                </c:pt>
                <c:pt idx="930">
                  <c:v>67.462571999999994</c:v>
                </c:pt>
                <c:pt idx="931">
                  <c:v>67.410955999999999</c:v>
                </c:pt>
                <c:pt idx="932">
                  <c:v>67.359510999999998</c:v>
                </c:pt>
                <c:pt idx="933">
                  <c:v>67.308239999999998</c:v>
                </c:pt>
                <c:pt idx="934">
                  <c:v>67.257141000000004</c:v>
                </c:pt>
                <c:pt idx="935">
                  <c:v>67.206215</c:v>
                </c:pt>
                <c:pt idx="936">
                  <c:v>67.155462</c:v>
                </c:pt>
                <c:pt idx="937">
                  <c:v>67.104883000000001</c:v>
                </c:pt>
                <c:pt idx="938">
                  <c:v>67.054479000000001</c:v>
                </c:pt>
                <c:pt idx="939">
                  <c:v>67.004248000000004</c:v>
                </c:pt>
                <c:pt idx="940">
                  <c:v>66.954192000000006</c:v>
                </c:pt>
                <c:pt idx="941">
                  <c:v>66.904311000000007</c:v>
                </c:pt>
                <c:pt idx="942">
                  <c:v>66.854605000000006</c:v>
                </c:pt>
                <c:pt idx="943">
                  <c:v>66.805074000000005</c:v>
                </c:pt>
                <c:pt idx="944">
                  <c:v>66.755718999999999</c:v>
                </c:pt>
                <c:pt idx="945">
                  <c:v>66.706539000000006</c:v>
                </c:pt>
                <c:pt idx="946">
                  <c:v>66.657535999999993</c:v>
                </c:pt>
                <c:pt idx="947">
                  <c:v>66.608707999999993</c:v>
                </c:pt>
                <c:pt idx="948">
                  <c:v>66.560056000000003</c:v>
                </c:pt>
                <c:pt idx="949">
                  <c:v>66.511581000000007</c:v>
                </c:pt>
                <c:pt idx="950">
                  <c:v>66.463282000000007</c:v>
                </c:pt>
                <c:pt idx="951">
                  <c:v>66.41516</c:v>
                </c:pt>
                <c:pt idx="952">
                  <c:v>66.367214000000004</c:v>
                </c:pt>
                <c:pt idx="953">
                  <c:v>66.319445000000002</c:v>
                </c:pt>
                <c:pt idx="954">
                  <c:v>66.271852999999993</c:v>
                </c:pt>
                <c:pt idx="955">
                  <c:v>66.224438000000006</c:v>
                </c:pt>
                <c:pt idx="956">
                  <c:v>66.177199999999999</c:v>
                </c:pt>
                <c:pt idx="957">
                  <c:v>66.130191999999994</c:v>
                </c:pt>
                <c:pt idx="958">
                  <c:v>66.083359999999999</c:v>
                </c:pt>
                <c:pt idx="959">
                  <c:v>66.036704999999998</c:v>
                </c:pt>
                <c:pt idx="960">
                  <c:v>65.990226000000007</c:v>
                </c:pt>
                <c:pt idx="961">
                  <c:v>65.943923999999996</c:v>
                </c:pt>
                <c:pt idx="962">
                  <c:v>65.897799000000006</c:v>
                </c:pt>
                <c:pt idx="963">
                  <c:v>65.851849999999999</c:v>
                </c:pt>
                <c:pt idx="964">
                  <c:v>65.806077999999999</c:v>
                </c:pt>
                <c:pt idx="965">
                  <c:v>65.760482999999994</c:v>
                </c:pt>
                <c:pt idx="966">
                  <c:v>65.715063999999998</c:v>
                </c:pt>
                <c:pt idx="967">
                  <c:v>65.669820999999999</c:v>
                </c:pt>
                <c:pt idx="968">
                  <c:v>65.624754999999993</c:v>
                </c:pt>
                <c:pt idx="969">
                  <c:v>65.579864999999998</c:v>
                </c:pt>
                <c:pt idx="970">
                  <c:v>65.535151999999997</c:v>
                </c:pt>
                <c:pt idx="971">
                  <c:v>65.490615000000005</c:v>
                </c:pt>
                <c:pt idx="972">
                  <c:v>65.446253999999996</c:v>
                </c:pt>
                <c:pt idx="973">
                  <c:v>65.402068999999997</c:v>
                </c:pt>
                <c:pt idx="974">
                  <c:v>65.358059999999995</c:v>
                </c:pt>
                <c:pt idx="975">
                  <c:v>65.314227000000002</c:v>
                </c:pt>
                <c:pt idx="976">
                  <c:v>65.270570000000006</c:v>
                </c:pt>
                <c:pt idx="977">
                  <c:v>65.227089000000007</c:v>
                </c:pt>
                <c:pt idx="978">
                  <c:v>65.183783000000005</c:v>
                </c:pt>
                <c:pt idx="979">
                  <c:v>65.140652000000003</c:v>
                </c:pt>
                <c:pt idx="980">
                  <c:v>65.097696999999997</c:v>
                </c:pt>
                <c:pt idx="981">
                  <c:v>65.054916000000006</c:v>
                </c:pt>
                <c:pt idx="982">
                  <c:v>65.012310999999997</c:v>
                </c:pt>
                <c:pt idx="983">
                  <c:v>64.969880000000003</c:v>
                </c:pt>
                <c:pt idx="984">
                  <c:v>64.927623999999994</c:v>
                </c:pt>
                <c:pt idx="985">
                  <c:v>64.885542000000001</c:v>
                </c:pt>
                <c:pt idx="986">
                  <c:v>64.843635000000006</c:v>
                </c:pt>
                <c:pt idx="987">
                  <c:v>64.801901000000001</c:v>
                </c:pt>
                <c:pt idx="988">
                  <c:v>64.760341999999994</c:v>
                </c:pt>
                <c:pt idx="989">
                  <c:v>64.718956000000006</c:v>
                </c:pt>
                <c:pt idx="990">
                  <c:v>64.677743000000007</c:v>
                </c:pt>
                <c:pt idx="991">
                  <c:v>64.636703999999995</c:v>
                </c:pt>
                <c:pt idx="992">
                  <c:v>64.595837000000003</c:v>
                </c:pt>
                <c:pt idx="993">
                  <c:v>64.555143000000001</c:v>
                </c:pt>
                <c:pt idx="994">
                  <c:v>64.514622000000003</c:v>
                </c:pt>
                <c:pt idx="995">
                  <c:v>64.474273999999994</c:v>
                </c:pt>
                <c:pt idx="996">
                  <c:v>64.434096999999994</c:v>
                </c:pt>
                <c:pt idx="997">
                  <c:v>64.394092000000001</c:v>
                </c:pt>
                <c:pt idx="998">
                  <c:v>64.354258000000002</c:v>
                </c:pt>
                <c:pt idx="999">
                  <c:v>64.314595999999995</c:v>
                </c:pt>
                <c:pt idx="1000">
                  <c:v>64.275104999999996</c:v>
                </c:pt>
                <c:pt idx="1001">
                  <c:v>64.235705999999993</c:v>
                </c:pt>
                <c:pt idx="1002">
                  <c:v>64.196477000000002</c:v>
                </c:pt>
                <c:pt idx="1003">
                  <c:v>64.157416999999995</c:v>
                </c:pt>
                <c:pt idx="1004">
                  <c:v>64.118525000000005</c:v>
                </c:pt>
                <c:pt idx="1005">
                  <c:v>64.079802000000001</c:v>
                </c:pt>
                <c:pt idx="1006">
                  <c:v>64.041246999999998</c:v>
                </c:pt>
                <c:pt idx="1007">
                  <c:v>64.002859999999998</c:v>
                </c:pt>
                <c:pt idx="1008">
                  <c:v>63.964641</c:v>
                </c:pt>
                <c:pt idx="1009">
                  <c:v>63.926589</c:v>
                </c:pt>
                <c:pt idx="1010">
                  <c:v>63.888703</c:v>
                </c:pt>
                <c:pt idx="1011">
                  <c:v>63.850985000000001</c:v>
                </c:pt>
                <c:pt idx="1012">
                  <c:v>63.813431999999999</c:v>
                </c:pt>
                <c:pt idx="1013">
                  <c:v>63.776046000000001</c:v>
                </c:pt>
                <c:pt idx="1014">
                  <c:v>63.738824999999999</c:v>
                </c:pt>
                <c:pt idx="1015">
                  <c:v>63.701770000000003</c:v>
                </c:pt>
                <c:pt idx="1016">
                  <c:v>63.664879999999997</c:v>
                </c:pt>
                <c:pt idx="1017">
                  <c:v>63.628154000000002</c:v>
                </c:pt>
                <c:pt idx="1018">
                  <c:v>63.591593000000003</c:v>
                </c:pt>
                <c:pt idx="1019">
                  <c:v>63.555196000000002</c:v>
                </c:pt>
                <c:pt idx="1020">
                  <c:v>63.518962999999999</c:v>
                </c:pt>
                <c:pt idx="1021">
                  <c:v>63.482892999999997</c:v>
                </c:pt>
                <c:pt idx="1022">
                  <c:v>63.446987</c:v>
                </c:pt>
                <c:pt idx="1023">
                  <c:v>63.411242000000001</c:v>
                </c:pt>
                <c:pt idx="1024">
                  <c:v>63.375661000000001</c:v>
                </c:pt>
                <c:pt idx="1025">
                  <c:v>63.340240999999999</c:v>
                </c:pt>
                <c:pt idx="1026">
                  <c:v>63.304983</c:v>
                </c:pt>
                <c:pt idx="1027">
                  <c:v>63.269886</c:v>
                </c:pt>
                <c:pt idx="1028">
                  <c:v>63.234949999999998</c:v>
                </c:pt>
                <c:pt idx="1029">
                  <c:v>63.200175000000002</c:v>
                </c:pt>
                <c:pt idx="1030">
                  <c:v>63.165559999999999</c:v>
                </c:pt>
                <c:pt idx="1031">
                  <c:v>63.131104000000001</c:v>
                </c:pt>
                <c:pt idx="1032">
                  <c:v>63.096809</c:v>
                </c:pt>
                <c:pt idx="1033">
                  <c:v>63.062671999999999</c:v>
                </c:pt>
                <c:pt idx="1034">
                  <c:v>63.028694000000002</c:v>
                </c:pt>
                <c:pt idx="1035">
                  <c:v>62.994874000000003</c:v>
                </c:pt>
                <c:pt idx="1036">
                  <c:v>62.961212000000003</c:v>
                </c:pt>
                <c:pt idx="1037">
                  <c:v>62.927708000000003</c:v>
                </c:pt>
                <c:pt idx="1038">
                  <c:v>62.894361000000004</c:v>
                </c:pt>
                <c:pt idx="1039">
                  <c:v>62.861170999999999</c:v>
                </c:pt>
                <c:pt idx="1040">
                  <c:v>62.828138000000003</c:v>
                </c:pt>
                <c:pt idx="1041">
                  <c:v>62.795259999999999</c:v>
                </c:pt>
                <c:pt idx="1042">
                  <c:v>62.762537999999999</c:v>
                </c:pt>
                <c:pt idx="1043">
                  <c:v>62.729970999999999</c:v>
                </c:pt>
                <c:pt idx="1044">
                  <c:v>62.697560000000003</c:v>
                </c:pt>
                <c:pt idx="1045">
                  <c:v>62.665301999999997</c:v>
                </c:pt>
                <c:pt idx="1046">
                  <c:v>62.633198999999998</c:v>
                </c:pt>
                <c:pt idx="1047">
                  <c:v>62.60125</c:v>
                </c:pt>
                <c:pt idx="1048">
                  <c:v>62.569453000000003</c:v>
                </c:pt>
                <c:pt idx="1049">
                  <c:v>62.53781</c:v>
                </c:pt>
                <c:pt idx="1050">
                  <c:v>62.506318999999998</c:v>
                </c:pt>
                <c:pt idx="1051">
                  <c:v>62.474980000000002</c:v>
                </c:pt>
                <c:pt idx="1052">
                  <c:v>62.443792999999999</c:v>
                </c:pt>
                <c:pt idx="1053">
                  <c:v>62.412756999999999</c:v>
                </c:pt>
                <c:pt idx="1054">
                  <c:v>62.381872000000001</c:v>
                </c:pt>
                <c:pt idx="1055">
                  <c:v>62.351137999999999</c:v>
                </c:pt>
                <c:pt idx="1056">
                  <c:v>62.320552999999997</c:v>
                </c:pt>
                <c:pt idx="1057">
                  <c:v>62.290118</c:v>
                </c:pt>
                <c:pt idx="1058">
                  <c:v>62.259833</c:v>
                </c:pt>
                <c:pt idx="1059">
                  <c:v>62.229695999999997</c:v>
                </c:pt>
                <c:pt idx="1060">
                  <c:v>62.199708000000001</c:v>
                </c:pt>
                <c:pt idx="1061">
                  <c:v>62.169867000000004</c:v>
                </c:pt>
                <c:pt idx="1062">
                  <c:v>62.140174999999999</c:v>
                </c:pt>
                <c:pt idx="1063">
                  <c:v>62.110629000000003</c:v>
                </c:pt>
                <c:pt idx="1064">
                  <c:v>62.081229999999998</c:v>
                </c:pt>
                <c:pt idx="1065">
                  <c:v>62.051977000000001</c:v>
                </c:pt>
                <c:pt idx="1066">
                  <c:v>62.022871000000002</c:v>
                </c:pt>
                <c:pt idx="1067">
                  <c:v>61.99391</c:v>
                </c:pt>
                <c:pt idx="1068">
                  <c:v>61.965094000000001</c:v>
                </c:pt>
                <c:pt idx="1069">
                  <c:v>61.936422</c:v>
                </c:pt>
                <c:pt idx="1070">
                  <c:v>61.907895000000003</c:v>
                </c:pt>
                <c:pt idx="1071">
                  <c:v>61.879511999999998</c:v>
                </c:pt>
                <c:pt idx="1072">
                  <c:v>61.851272000000002</c:v>
                </c:pt>
                <c:pt idx="1073">
                  <c:v>61.823174999999999</c:v>
                </c:pt>
                <c:pt idx="1074">
                  <c:v>61.795220999999998</c:v>
                </c:pt>
                <c:pt idx="1075">
                  <c:v>61.767408000000003</c:v>
                </c:pt>
                <c:pt idx="1076">
                  <c:v>61.739738000000003</c:v>
                </c:pt>
                <c:pt idx="1077">
                  <c:v>61.712209000000001</c:v>
                </c:pt>
                <c:pt idx="1078">
                  <c:v>61.684820000000002</c:v>
                </c:pt>
                <c:pt idx="1079">
                  <c:v>61.657572000000002</c:v>
                </c:pt>
                <c:pt idx="1080">
                  <c:v>61.630464000000003</c:v>
                </c:pt>
                <c:pt idx="1081">
                  <c:v>61.603496</c:v>
                </c:pt>
                <c:pt idx="1082">
                  <c:v>61.576667</c:v>
                </c:pt>
                <c:pt idx="1083">
                  <c:v>61.549976000000001</c:v>
                </c:pt>
                <c:pt idx="1084">
                  <c:v>61.523423999999999</c:v>
                </c:pt>
                <c:pt idx="1085">
                  <c:v>61.497010000000003</c:v>
                </c:pt>
                <c:pt idx="1086">
                  <c:v>61.470734</c:v>
                </c:pt>
                <c:pt idx="1087">
                  <c:v>61.444594000000002</c:v>
                </c:pt>
                <c:pt idx="1088">
                  <c:v>61.418590999999999</c:v>
                </c:pt>
                <c:pt idx="1089">
                  <c:v>61.392724000000001</c:v>
                </c:pt>
                <c:pt idx="1090">
                  <c:v>61.366993000000001</c:v>
                </c:pt>
                <c:pt idx="1091">
                  <c:v>61.341397000000001</c:v>
                </c:pt>
                <c:pt idx="1092">
                  <c:v>61.315936999999998</c:v>
                </c:pt>
                <c:pt idx="1093">
                  <c:v>61.290610000000001</c:v>
                </c:pt>
                <c:pt idx="1094">
                  <c:v>61.265417999999997</c:v>
                </c:pt>
                <c:pt idx="1095">
                  <c:v>61.240360000000003</c:v>
                </c:pt>
                <c:pt idx="1096">
                  <c:v>61.215434999999999</c:v>
                </c:pt>
                <c:pt idx="1097">
                  <c:v>61.190641999999997</c:v>
                </c:pt>
                <c:pt idx="1098">
                  <c:v>61.165982</c:v>
                </c:pt>
                <c:pt idx="1099">
                  <c:v>61.141454000000003</c:v>
                </c:pt>
                <c:pt idx="1100">
                  <c:v>61.117057000000003</c:v>
                </c:pt>
                <c:pt idx="1101">
                  <c:v>61.093656000000003</c:v>
                </c:pt>
                <c:pt idx="1102">
                  <c:v>61.070385000000002</c:v>
                </c:pt>
                <c:pt idx="1103">
                  <c:v>61.047243000000002</c:v>
                </c:pt>
                <c:pt idx="1104">
                  <c:v>61.024231999999998</c:v>
                </c:pt>
                <c:pt idx="1105">
                  <c:v>61.001348999999998</c:v>
                </c:pt>
                <c:pt idx="1106">
                  <c:v>60.978594999999999</c:v>
                </c:pt>
                <c:pt idx="1107">
                  <c:v>60.955970000000001</c:v>
                </c:pt>
                <c:pt idx="1108">
                  <c:v>60.933472000000002</c:v>
                </c:pt>
                <c:pt idx="1109">
                  <c:v>60.911102</c:v>
                </c:pt>
                <c:pt idx="1110">
                  <c:v>60.888857999999999</c:v>
                </c:pt>
                <c:pt idx="1111">
                  <c:v>60.866742000000002</c:v>
                </c:pt>
                <c:pt idx="1112">
                  <c:v>60.844751000000002</c:v>
                </c:pt>
                <c:pt idx="1113">
                  <c:v>60.822885999999997</c:v>
                </c:pt>
                <c:pt idx="1114">
                  <c:v>60.801147</c:v>
                </c:pt>
                <c:pt idx="1115">
                  <c:v>60.779533000000001</c:v>
                </c:pt>
                <c:pt idx="1116">
                  <c:v>60.758043000000001</c:v>
                </c:pt>
                <c:pt idx="1117">
                  <c:v>60.736677</c:v>
                </c:pt>
                <c:pt idx="1118">
                  <c:v>60.715434999999999</c:v>
                </c:pt>
                <c:pt idx="1119">
                  <c:v>60.694316000000001</c:v>
                </c:pt>
                <c:pt idx="1120">
                  <c:v>60.673319999999997</c:v>
                </c:pt>
                <c:pt idx="1121">
                  <c:v>60.652447000000002</c:v>
                </c:pt>
                <c:pt idx="1122">
                  <c:v>60.631695000000001</c:v>
                </c:pt>
                <c:pt idx="1123">
                  <c:v>60.611066000000001</c:v>
                </c:pt>
                <c:pt idx="1124">
                  <c:v>60.590556999999997</c:v>
                </c:pt>
                <c:pt idx="1125">
                  <c:v>60.570169</c:v>
                </c:pt>
                <c:pt idx="1126">
                  <c:v>60.549902000000003</c:v>
                </c:pt>
                <c:pt idx="1127">
                  <c:v>60.529755000000002</c:v>
                </c:pt>
                <c:pt idx="1128">
                  <c:v>60.509726999999998</c:v>
                </c:pt>
                <c:pt idx="1129">
                  <c:v>60.489818999999997</c:v>
                </c:pt>
                <c:pt idx="1130">
                  <c:v>60.470028999999997</c:v>
                </c:pt>
                <c:pt idx="1131">
                  <c:v>60.450358000000001</c:v>
                </c:pt>
                <c:pt idx="1132">
                  <c:v>60.430804999999999</c:v>
                </c:pt>
                <c:pt idx="1133">
                  <c:v>60.411369000000001</c:v>
                </c:pt>
                <c:pt idx="1134">
                  <c:v>60.392049999999998</c:v>
                </c:pt>
                <c:pt idx="1135">
                  <c:v>60.372847999999998</c:v>
                </c:pt>
                <c:pt idx="1136">
                  <c:v>60.353763000000001</c:v>
                </c:pt>
                <c:pt idx="1137">
                  <c:v>60.334794000000002</c:v>
                </c:pt>
                <c:pt idx="1138">
                  <c:v>60.315939999999998</c:v>
                </c:pt>
                <c:pt idx="1139">
                  <c:v>60.297201000000001</c:v>
                </c:pt>
                <c:pt idx="1140">
                  <c:v>60.278576999999999</c:v>
                </c:pt>
                <c:pt idx="1141">
                  <c:v>60.260066999999999</c:v>
                </c:pt>
                <c:pt idx="1142">
                  <c:v>60.241672000000001</c:v>
                </c:pt>
                <c:pt idx="1143">
                  <c:v>60.223388999999997</c:v>
                </c:pt>
                <c:pt idx="1144">
                  <c:v>60.205221000000002</c:v>
                </c:pt>
                <c:pt idx="1145">
                  <c:v>60.187164000000003</c:v>
                </c:pt>
                <c:pt idx="1146">
                  <c:v>60.169221</c:v>
                </c:pt>
                <c:pt idx="1147">
                  <c:v>60.151389000000002</c:v>
                </c:pt>
                <c:pt idx="1148">
                  <c:v>60.133668999999998</c:v>
                </c:pt>
                <c:pt idx="1149">
                  <c:v>60.116059999999997</c:v>
                </c:pt>
                <c:pt idx="1150">
                  <c:v>60.098562000000001</c:v>
                </c:pt>
                <c:pt idx="1151">
                  <c:v>60.081173999999997</c:v>
                </c:pt>
                <c:pt idx="1152">
                  <c:v>60.063896</c:v>
                </c:pt>
                <c:pt idx="1153">
                  <c:v>60.046728000000002</c:v>
                </c:pt>
                <c:pt idx="1154">
                  <c:v>60.029670000000003</c:v>
                </c:pt>
                <c:pt idx="1155">
                  <c:v>60.012720000000002</c:v>
                </c:pt>
                <c:pt idx="1156">
                  <c:v>59.995879000000002</c:v>
                </c:pt>
                <c:pt idx="1157">
                  <c:v>59.979145000000003</c:v>
                </c:pt>
                <c:pt idx="1158">
                  <c:v>59.962519999999998</c:v>
                </c:pt>
                <c:pt idx="1159">
                  <c:v>59.946002</c:v>
                </c:pt>
                <c:pt idx="1160">
                  <c:v>59.929589999999997</c:v>
                </c:pt>
                <c:pt idx="1161">
                  <c:v>59.913285999999999</c:v>
                </c:pt>
                <c:pt idx="1162">
                  <c:v>59.897086999999999</c:v>
                </c:pt>
                <c:pt idx="1163">
                  <c:v>59.880994000000001</c:v>
                </c:pt>
                <c:pt idx="1164">
                  <c:v>59.865006999999999</c:v>
                </c:pt>
                <c:pt idx="1165">
                  <c:v>59.849125000000001</c:v>
                </c:pt>
                <c:pt idx="1166">
                  <c:v>59.833348000000001</c:v>
                </c:pt>
                <c:pt idx="1167">
                  <c:v>59.817673999999997</c:v>
                </c:pt>
                <c:pt idx="1168">
                  <c:v>59.802104999999997</c:v>
                </c:pt>
                <c:pt idx="1169">
                  <c:v>59.786639999999998</c:v>
                </c:pt>
                <c:pt idx="1170">
                  <c:v>59.771276999999998</c:v>
                </c:pt>
                <c:pt idx="1171">
                  <c:v>59.756017</c:v>
                </c:pt>
                <c:pt idx="1172">
                  <c:v>59.740859999999998</c:v>
                </c:pt>
                <c:pt idx="1173">
                  <c:v>59.725805000000001</c:v>
                </c:pt>
                <c:pt idx="1174">
                  <c:v>59.710852000000003</c:v>
                </c:pt>
                <c:pt idx="1175">
                  <c:v>59.695999</c:v>
                </c:pt>
                <c:pt idx="1176">
                  <c:v>59.681247999999997</c:v>
                </c:pt>
                <c:pt idx="1177">
                  <c:v>59.666598</c:v>
                </c:pt>
                <c:pt idx="1178">
                  <c:v>59.652047000000003</c:v>
                </c:pt>
                <c:pt idx="1179">
                  <c:v>59.637597</c:v>
                </c:pt>
                <c:pt idx="1180">
                  <c:v>59.623246000000002</c:v>
                </c:pt>
                <c:pt idx="1181">
                  <c:v>59.608994000000003</c:v>
                </c:pt>
                <c:pt idx="1182">
                  <c:v>59.594841000000002</c:v>
                </c:pt>
                <c:pt idx="1183">
                  <c:v>59.580787000000001</c:v>
                </c:pt>
                <c:pt idx="1184">
                  <c:v>59.566830000000003</c:v>
                </c:pt>
                <c:pt idx="1185">
                  <c:v>59.552970999999999</c:v>
                </c:pt>
                <c:pt idx="1186">
                  <c:v>59.539209999999997</c:v>
                </c:pt>
                <c:pt idx="1187">
                  <c:v>59.525545000000001</c:v>
                </c:pt>
                <c:pt idx="1188">
                  <c:v>59.511977999999999</c:v>
                </c:pt>
                <c:pt idx="1189">
                  <c:v>59.498505999999999</c:v>
                </c:pt>
                <c:pt idx="1190">
                  <c:v>59.485131000000003</c:v>
                </c:pt>
                <c:pt idx="1191">
                  <c:v>59.471850000000003</c:v>
                </c:pt>
                <c:pt idx="1192">
                  <c:v>59.458666000000001</c:v>
                </c:pt>
                <c:pt idx="1193">
                  <c:v>59.445576000000003</c:v>
                </c:pt>
                <c:pt idx="1194">
                  <c:v>59.432580000000002</c:v>
                </c:pt>
                <c:pt idx="1195">
                  <c:v>59.419679000000002</c:v>
                </c:pt>
                <c:pt idx="1196">
                  <c:v>59.406872</c:v>
                </c:pt>
                <c:pt idx="1197">
                  <c:v>59.394157999999997</c:v>
                </c:pt>
                <c:pt idx="1198">
                  <c:v>59.381537000000002</c:v>
                </c:pt>
                <c:pt idx="1199">
                  <c:v>59.369008999999998</c:v>
                </c:pt>
                <c:pt idx="1200">
                  <c:v>59.356574000000002</c:v>
                </c:pt>
                <c:pt idx="1201">
                  <c:v>59.344009</c:v>
                </c:pt>
                <c:pt idx="1202">
                  <c:v>59.331535000000002</c:v>
                </c:pt>
                <c:pt idx="1203">
                  <c:v>59.319152000000003</c:v>
                </c:pt>
                <c:pt idx="1204">
                  <c:v>59.306857999999998</c:v>
                </c:pt>
                <c:pt idx="1205">
                  <c:v>59.294652999999997</c:v>
                </c:pt>
                <c:pt idx="1206">
                  <c:v>59.282536999999998</c:v>
                </c:pt>
                <c:pt idx="1207">
                  <c:v>59.270510999999999</c:v>
                </c:pt>
                <c:pt idx="1208">
                  <c:v>59.258572000000001</c:v>
                </c:pt>
                <c:pt idx="1209">
                  <c:v>59.246721999999998</c:v>
                </c:pt>
                <c:pt idx="1210">
                  <c:v>59.234959000000003</c:v>
                </c:pt>
                <c:pt idx="1211">
                  <c:v>59.223284</c:v>
                </c:pt>
                <c:pt idx="1212">
                  <c:v>59.211696000000003</c:v>
                </c:pt>
                <c:pt idx="1213">
                  <c:v>59.200195000000001</c:v>
                </c:pt>
                <c:pt idx="1214">
                  <c:v>59.188780999999999</c:v>
                </c:pt>
                <c:pt idx="1215">
                  <c:v>59.177452000000002</c:v>
                </c:pt>
                <c:pt idx="1216">
                  <c:v>59.166209000000002</c:v>
                </c:pt>
                <c:pt idx="1217">
                  <c:v>59.155051999999998</c:v>
                </c:pt>
                <c:pt idx="1218">
                  <c:v>59.143979999999999</c:v>
                </c:pt>
                <c:pt idx="1219">
                  <c:v>59.132992999999999</c:v>
                </c:pt>
                <c:pt idx="1220">
                  <c:v>59.122090999999998</c:v>
                </c:pt>
                <c:pt idx="1221">
                  <c:v>59.111272</c:v>
                </c:pt>
                <c:pt idx="1222">
                  <c:v>59.100538</c:v>
                </c:pt>
                <c:pt idx="1223">
                  <c:v>59.089886999999997</c:v>
                </c:pt>
                <c:pt idx="1224">
                  <c:v>59.079320000000003</c:v>
                </c:pt>
                <c:pt idx="1225">
                  <c:v>59.068835</c:v>
                </c:pt>
                <c:pt idx="1226">
                  <c:v>59.058433999999998</c:v>
                </c:pt>
                <c:pt idx="1227">
                  <c:v>59.048113999999998</c:v>
                </c:pt>
                <c:pt idx="1228">
                  <c:v>59.037877000000002</c:v>
                </c:pt>
                <c:pt idx="1229">
                  <c:v>59.027721</c:v>
                </c:pt>
                <c:pt idx="1230">
                  <c:v>59.017646999999997</c:v>
                </c:pt>
                <c:pt idx="1231">
                  <c:v>59.007660999999999</c:v>
                </c:pt>
                <c:pt idx="1232">
                  <c:v>58.997754999999998</c:v>
                </c:pt>
                <c:pt idx="1233">
                  <c:v>58.987929999999999</c:v>
                </c:pt>
                <c:pt idx="1234">
                  <c:v>58.978186000000001</c:v>
                </c:pt>
                <c:pt idx="1235">
                  <c:v>58.968522</c:v>
                </c:pt>
                <c:pt idx="1236">
                  <c:v>58.958936999999999</c:v>
                </c:pt>
                <c:pt idx="1237">
                  <c:v>58.949432000000002</c:v>
                </c:pt>
                <c:pt idx="1238">
                  <c:v>58.940007000000001</c:v>
                </c:pt>
                <c:pt idx="1239">
                  <c:v>58.930660000000003</c:v>
                </c:pt>
                <c:pt idx="1240">
                  <c:v>58.921391999999997</c:v>
                </c:pt>
                <c:pt idx="1241">
                  <c:v>58.912202000000001</c:v>
                </c:pt>
                <c:pt idx="1242">
                  <c:v>58.903091000000003</c:v>
                </c:pt>
                <c:pt idx="1243">
                  <c:v>58.894056999999997</c:v>
                </c:pt>
                <c:pt idx="1244">
                  <c:v>58.885100999999999</c:v>
                </c:pt>
                <c:pt idx="1245">
                  <c:v>58.876221999999999</c:v>
                </c:pt>
                <c:pt idx="1246">
                  <c:v>58.867418999999998</c:v>
                </c:pt>
                <c:pt idx="1247">
                  <c:v>58.858694</c:v>
                </c:pt>
                <c:pt idx="1248">
                  <c:v>58.850043999999997</c:v>
                </c:pt>
                <c:pt idx="1249">
                  <c:v>58.841470999999999</c:v>
                </c:pt>
                <c:pt idx="1250">
                  <c:v>58.832974</c:v>
                </c:pt>
                <c:pt idx="1251">
                  <c:v>58.824551</c:v>
                </c:pt>
                <c:pt idx="1252">
                  <c:v>58.816203999999999</c:v>
                </c:pt>
                <c:pt idx="1253">
                  <c:v>58.807932000000001</c:v>
                </c:pt>
                <c:pt idx="1254">
                  <c:v>58.799734999999998</c:v>
                </c:pt>
                <c:pt idx="1255">
                  <c:v>58.791612000000001</c:v>
                </c:pt>
                <c:pt idx="1256">
                  <c:v>58.783563000000001</c:v>
                </c:pt>
                <c:pt idx="1257">
                  <c:v>58.775587000000002</c:v>
                </c:pt>
                <c:pt idx="1258">
                  <c:v>58.767685</c:v>
                </c:pt>
                <c:pt idx="1259">
                  <c:v>58.759856999999997</c:v>
                </c:pt>
                <c:pt idx="1260">
                  <c:v>58.752101000000003</c:v>
                </c:pt>
                <c:pt idx="1261">
                  <c:v>58.744418000000003</c:v>
                </c:pt>
                <c:pt idx="1262">
                  <c:v>58.736806999999999</c:v>
                </c:pt>
                <c:pt idx="1263">
                  <c:v>58.729267999999998</c:v>
                </c:pt>
                <c:pt idx="1264">
                  <c:v>58.721801999999997</c:v>
                </c:pt>
                <c:pt idx="1265">
                  <c:v>58.714405999999997</c:v>
                </c:pt>
                <c:pt idx="1266">
                  <c:v>58.707082</c:v>
                </c:pt>
                <c:pt idx="1267">
                  <c:v>58.699829000000001</c:v>
                </c:pt>
                <c:pt idx="1268">
                  <c:v>58.692647000000001</c:v>
                </c:pt>
                <c:pt idx="1269">
                  <c:v>58.685535000000002</c:v>
                </c:pt>
                <c:pt idx="1270">
                  <c:v>58.678493000000003</c:v>
                </c:pt>
                <c:pt idx="1271">
                  <c:v>58.671520999999998</c:v>
                </c:pt>
                <c:pt idx="1272">
                  <c:v>58.664619000000002</c:v>
                </c:pt>
                <c:pt idx="1273">
                  <c:v>58.657786999999999</c:v>
                </c:pt>
                <c:pt idx="1274">
                  <c:v>58.651023000000002</c:v>
                </c:pt>
                <c:pt idx="1275">
                  <c:v>58.644328000000002</c:v>
                </c:pt>
                <c:pt idx="1276">
                  <c:v>58.637701999999997</c:v>
                </c:pt>
                <c:pt idx="1277">
                  <c:v>58.631143999999999</c:v>
                </c:pt>
                <c:pt idx="1278">
                  <c:v>58.624654999999997</c:v>
                </c:pt>
                <c:pt idx="1279">
                  <c:v>58.618232999999996</c:v>
                </c:pt>
                <c:pt idx="1280">
                  <c:v>58.611879000000002</c:v>
                </c:pt>
                <c:pt idx="1281">
                  <c:v>58.605592000000001</c:v>
                </c:pt>
                <c:pt idx="1282">
                  <c:v>58.599372000000002</c:v>
                </c:pt>
                <c:pt idx="1283">
                  <c:v>58.593218</c:v>
                </c:pt>
                <c:pt idx="1284">
                  <c:v>58.587131999999997</c:v>
                </c:pt>
                <c:pt idx="1285">
                  <c:v>58.581111</c:v>
                </c:pt>
                <c:pt idx="1286">
                  <c:v>58.575156999999997</c:v>
                </c:pt>
                <c:pt idx="1287">
                  <c:v>58.569268000000001</c:v>
                </c:pt>
                <c:pt idx="1288">
                  <c:v>58.563445000000002</c:v>
                </c:pt>
                <c:pt idx="1289">
                  <c:v>58.557687000000001</c:v>
                </c:pt>
                <c:pt idx="1290">
                  <c:v>58.551994000000001</c:v>
                </c:pt>
                <c:pt idx="1291">
                  <c:v>58.546365999999999</c:v>
                </c:pt>
                <c:pt idx="1292">
                  <c:v>58.540802999999997</c:v>
                </c:pt>
                <c:pt idx="1293">
                  <c:v>58.535302999999999</c:v>
                </c:pt>
                <c:pt idx="1294">
                  <c:v>58.529868</c:v>
                </c:pt>
                <c:pt idx="1295">
                  <c:v>58.524495999999999</c:v>
                </c:pt>
                <c:pt idx="1296">
                  <c:v>58.519188</c:v>
                </c:pt>
                <c:pt idx="1297">
                  <c:v>58.513944000000002</c:v>
                </c:pt>
                <c:pt idx="1298">
                  <c:v>58.508761999999997</c:v>
                </c:pt>
                <c:pt idx="1299">
                  <c:v>58.503642999999997</c:v>
                </c:pt>
                <c:pt idx="1300">
                  <c:v>58.498587000000001</c:v>
                </c:pt>
                <c:pt idx="1301">
                  <c:v>58.492821999999997</c:v>
                </c:pt>
                <c:pt idx="1302">
                  <c:v>58.487119999999997</c:v>
                </c:pt>
                <c:pt idx="1303">
                  <c:v>58.481479</c:v>
                </c:pt>
                <c:pt idx="1304">
                  <c:v>58.475900000000003</c:v>
                </c:pt>
                <c:pt idx="1305">
                  <c:v>58.470382999999998</c:v>
                </c:pt>
                <c:pt idx="1306">
                  <c:v>58.464925999999998</c:v>
                </c:pt>
                <c:pt idx="1307">
                  <c:v>58.459530999999998</c:v>
                </c:pt>
                <c:pt idx="1308">
                  <c:v>58.454196000000003</c:v>
                </c:pt>
                <c:pt idx="1309">
                  <c:v>58.448922000000003</c:v>
                </c:pt>
                <c:pt idx="1310">
                  <c:v>58.443708000000001</c:v>
                </c:pt>
                <c:pt idx="1311">
                  <c:v>58.438554000000003</c:v>
                </c:pt>
                <c:pt idx="1312">
                  <c:v>58.433459999999997</c:v>
                </c:pt>
                <c:pt idx="1313">
                  <c:v>58.428424999999997</c:v>
                </c:pt>
                <c:pt idx="1314">
                  <c:v>58.423450000000003</c:v>
                </c:pt>
                <c:pt idx="1315">
                  <c:v>58.418534000000001</c:v>
                </c:pt>
                <c:pt idx="1316">
                  <c:v>58.413676000000002</c:v>
                </c:pt>
                <c:pt idx="1317">
                  <c:v>58.408876999999997</c:v>
                </c:pt>
                <c:pt idx="1318">
                  <c:v>58.404136999999999</c:v>
                </c:pt>
                <c:pt idx="1319">
                  <c:v>58.399455000000003</c:v>
                </c:pt>
                <c:pt idx="1320">
                  <c:v>58.394829999999999</c:v>
                </c:pt>
                <c:pt idx="1321">
                  <c:v>58.390262999999997</c:v>
                </c:pt>
                <c:pt idx="1322">
                  <c:v>58.385753999999999</c:v>
                </c:pt>
                <c:pt idx="1323">
                  <c:v>58.381301999999998</c:v>
                </c:pt>
                <c:pt idx="1324">
                  <c:v>58.376907000000003</c:v>
                </c:pt>
                <c:pt idx="1325">
                  <c:v>58.372568999999999</c:v>
                </c:pt>
                <c:pt idx="1326">
                  <c:v>58.368288</c:v>
                </c:pt>
                <c:pt idx="1327">
                  <c:v>58.364063000000002</c:v>
                </c:pt>
                <c:pt idx="1328">
                  <c:v>58.359893999999997</c:v>
                </c:pt>
                <c:pt idx="1329">
                  <c:v>58.355780000000003</c:v>
                </c:pt>
                <c:pt idx="1330">
                  <c:v>58.351723</c:v>
                </c:pt>
                <c:pt idx="1331">
                  <c:v>58.347721</c:v>
                </c:pt>
                <c:pt idx="1332">
                  <c:v>58.343775000000001</c:v>
                </c:pt>
                <c:pt idx="1333">
                  <c:v>58.339883</c:v>
                </c:pt>
                <c:pt idx="1334">
                  <c:v>58.336046000000003</c:v>
                </c:pt>
                <c:pt idx="1335">
                  <c:v>58.332264000000002</c:v>
                </c:pt>
                <c:pt idx="1336">
                  <c:v>58.328536999999997</c:v>
                </c:pt>
                <c:pt idx="1337">
                  <c:v>58.324863000000001</c:v>
                </c:pt>
                <c:pt idx="1338">
                  <c:v>58.321244</c:v>
                </c:pt>
                <c:pt idx="1339">
                  <c:v>58.317678000000001</c:v>
                </c:pt>
                <c:pt idx="1340">
                  <c:v>58.314166</c:v>
                </c:pt>
                <c:pt idx="1341">
                  <c:v>58.310707000000001</c:v>
                </c:pt>
                <c:pt idx="1342">
                  <c:v>58.307301000000002</c:v>
                </c:pt>
                <c:pt idx="1343">
                  <c:v>58.303949000000003</c:v>
                </c:pt>
                <c:pt idx="1344">
                  <c:v>58.300649</c:v>
                </c:pt>
                <c:pt idx="1345">
                  <c:v>58.297401000000001</c:v>
                </c:pt>
                <c:pt idx="1346">
                  <c:v>58.294206000000003</c:v>
                </c:pt>
                <c:pt idx="1347">
                  <c:v>58.291063000000001</c:v>
                </c:pt>
                <c:pt idx="1348">
                  <c:v>58.287972000000003</c:v>
                </c:pt>
                <c:pt idx="1349">
                  <c:v>58.284933000000002</c:v>
                </c:pt>
                <c:pt idx="1350">
                  <c:v>58.281945</c:v>
                </c:pt>
                <c:pt idx="1351">
                  <c:v>58.279007999999997</c:v>
                </c:pt>
                <c:pt idx="1352">
                  <c:v>58.276122999999998</c:v>
                </c:pt>
                <c:pt idx="1353">
                  <c:v>58.273288000000001</c:v>
                </c:pt>
                <c:pt idx="1354">
                  <c:v>58.270504000000003</c:v>
                </c:pt>
                <c:pt idx="1355">
                  <c:v>58.267771000000003</c:v>
                </c:pt>
                <c:pt idx="1356">
                  <c:v>58.265087999999999</c:v>
                </c:pt>
                <c:pt idx="1357">
                  <c:v>58.262455000000003</c:v>
                </c:pt>
                <c:pt idx="1358">
                  <c:v>58.259872000000001</c:v>
                </c:pt>
                <c:pt idx="1359">
                  <c:v>58.257337999999997</c:v>
                </c:pt>
                <c:pt idx="1360">
                  <c:v>58.254854000000002</c:v>
                </c:pt>
                <c:pt idx="1361">
                  <c:v>58.252420000000001</c:v>
                </c:pt>
                <c:pt idx="1362">
                  <c:v>58.250033999999999</c:v>
                </c:pt>
                <c:pt idx="1363">
                  <c:v>58.247698</c:v>
                </c:pt>
                <c:pt idx="1364">
                  <c:v>58.24541</c:v>
                </c:pt>
                <c:pt idx="1365">
                  <c:v>58.243170999999997</c:v>
                </c:pt>
                <c:pt idx="1366">
                  <c:v>58.24098</c:v>
                </c:pt>
                <c:pt idx="1367">
                  <c:v>58.238836999999997</c:v>
                </c:pt>
                <c:pt idx="1368">
                  <c:v>58.236742</c:v>
                </c:pt>
                <c:pt idx="1369">
                  <c:v>58.234695000000002</c:v>
                </c:pt>
                <c:pt idx="1370">
                  <c:v>58.232695999999997</c:v>
                </c:pt>
                <c:pt idx="1371">
                  <c:v>58.230742999999997</c:v>
                </c:pt>
                <c:pt idx="1372">
                  <c:v>58.228839000000001</c:v>
                </c:pt>
                <c:pt idx="1373">
                  <c:v>58.226981000000002</c:v>
                </c:pt>
                <c:pt idx="1374">
                  <c:v>58.225169999999999</c:v>
                </c:pt>
                <c:pt idx="1375">
                  <c:v>58.223405</c:v>
                </c:pt>
                <c:pt idx="1376">
                  <c:v>58.221688</c:v>
                </c:pt>
                <c:pt idx="1377">
                  <c:v>58.220016000000001</c:v>
                </c:pt>
                <c:pt idx="1378">
                  <c:v>58.218389999999999</c:v>
                </c:pt>
                <c:pt idx="1379">
                  <c:v>58.216811</c:v>
                </c:pt>
                <c:pt idx="1380">
                  <c:v>58.215277</c:v>
                </c:pt>
                <c:pt idx="1381">
                  <c:v>58.213788999999998</c:v>
                </c:pt>
                <c:pt idx="1382">
                  <c:v>58.212345999999997</c:v>
                </c:pt>
                <c:pt idx="1383">
                  <c:v>58.210948000000002</c:v>
                </c:pt>
                <c:pt idx="1384">
                  <c:v>58.209595</c:v>
                </c:pt>
                <c:pt idx="1385">
                  <c:v>58.208288000000003</c:v>
                </c:pt>
                <c:pt idx="1386">
                  <c:v>58.207023999999997</c:v>
                </c:pt>
                <c:pt idx="1387">
                  <c:v>58.205806000000003</c:v>
                </c:pt>
                <c:pt idx="1388">
                  <c:v>58.204630999999999</c:v>
                </c:pt>
                <c:pt idx="1389">
                  <c:v>58.203501000000003</c:v>
                </c:pt>
                <c:pt idx="1390">
                  <c:v>58.202413999999997</c:v>
                </c:pt>
                <c:pt idx="1391">
                  <c:v>58.201371999999999</c:v>
                </c:pt>
                <c:pt idx="1392">
                  <c:v>58.200372999999999</c:v>
                </c:pt>
                <c:pt idx="1393">
                  <c:v>58.199416999999997</c:v>
                </c:pt>
                <c:pt idx="1394">
                  <c:v>58.198504999999997</c:v>
                </c:pt>
                <c:pt idx="1395">
                  <c:v>58.197634999999998</c:v>
                </c:pt>
                <c:pt idx="1396">
                  <c:v>58.196809000000002</c:v>
                </c:pt>
                <c:pt idx="1397">
                  <c:v>58.196024999999999</c:v>
                </c:pt>
                <c:pt idx="1398">
                  <c:v>58.195284000000001</c:v>
                </c:pt>
                <c:pt idx="1399">
                  <c:v>58.194586000000001</c:v>
                </c:pt>
                <c:pt idx="1400">
                  <c:v>58.193928999999997</c:v>
                </c:pt>
                <c:pt idx="1401">
                  <c:v>58.193306999999997</c:v>
                </c:pt>
                <c:pt idx="1402">
                  <c:v>58.192726</c:v>
                </c:pt>
                <c:pt idx="1403">
                  <c:v>58.192188000000002</c:v>
                </c:pt>
                <c:pt idx="1404">
                  <c:v>58.191690000000001</c:v>
                </c:pt>
                <c:pt idx="1405">
                  <c:v>58.191234999999999</c:v>
                </c:pt>
                <c:pt idx="1406">
                  <c:v>58.190820000000002</c:v>
                </c:pt>
                <c:pt idx="1407">
                  <c:v>58.190446000000001</c:v>
                </c:pt>
                <c:pt idx="1408">
                  <c:v>58.190112999999997</c:v>
                </c:pt>
                <c:pt idx="1409">
                  <c:v>58.189821000000002</c:v>
                </c:pt>
                <c:pt idx="1410">
                  <c:v>58.189570000000003</c:v>
                </c:pt>
                <c:pt idx="1411">
                  <c:v>58.189357999999999</c:v>
                </c:pt>
                <c:pt idx="1412">
                  <c:v>58.189186999999997</c:v>
                </c:pt>
                <c:pt idx="1413">
                  <c:v>58.189056999999998</c:v>
                </c:pt>
                <c:pt idx="1414">
                  <c:v>58.188965000000003</c:v>
                </c:pt>
                <c:pt idx="1415">
                  <c:v>58.188913999999997</c:v>
                </c:pt>
                <c:pt idx="1416">
                  <c:v>58.188901999999999</c:v>
                </c:pt>
                <c:pt idx="1417">
                  <c:v>58.188929999999999</c:v>
                </c:pt>
                <c:pt idx="1418">
                  <c:v>58.188997000000001</c:v>
                </c:pt>
                <c:pt idx="1419">
                  <c:v>58.189103000000003</c:v>
                </c:pt>
                <c:pt idx="1420">
                  <c:v>58.189247999999999</c:v>
                </c:pt>
                <c:pt idx="1421">
                  <c:v>58.189431999999996</c:v>
                </c:pt>
                <c:pt idx="1422">
                  <c:v>58.189653999999997</c:v>
                </c:pt>
                <c:pt idx="1423">
                  <c:v>58.189914999999999</c:v>
                </c:pt>
                <c:pt idx="1424">
                  <c:v>58.190213999999997</c:v>
                </c:pt>
                <c:pt idx="1425">
                  <c:v>58.190550999999999</c:v>
                </c:pt>
                <c:pt idx="1426">
                  <c:v>58.190927000000002</c:v>
                </c:pt>
                <c:pt idx="1427">
                  <c:v>58.191339999999997</c:v>
                </c:pt>
                <c:pt idx="1428">
                  <c:v>58.191791000000002</c:v>
                </c:pt>
                <c:pt idx="1429">
                  <c:v>58.192278999999999</c:v>
                </c:pt>
                <c:pt idx="1430">
                  <c:v>58.192805</c:v>
                </c:pt>
                <c:pt idx="1431">
                  <c:v>58.193368</c:v>
                </c:pt>
                <c:pt idx="1432">
                  <c:v>58.193967999999998</c:v>
                </c:pt>
                <c:pt idx="1433">
                  <c:v>58.194605000000003</c:v>
                </c:pt>
                <c:pt idx="1434">
                  <c:v>58.195278999999999</c:v>
                </c:pt>
                <c:pt idx="1435">
                  <c:v>58.195990000000002</c:v>
                </c:pt>
                <c:pt idx="1436">
                  <c:v>58.196736999999999</c:v>
                </c:pt>
                <c:pt idx="1437">
                  <c:v>58.197519999999997</c:v>
                </c:pt>
                <c:pt idx="1438">
                  <c:v>58.198340000000002</c:v>
                </c:pt>
                <c:pt idx="1439">
                  <c:v>58.199196000000001</c:v>
                </c:pt>
                <c:pt idx="1440">
                  <c:v>58.200087000000003</c:v>
                </c:pt>
                <c:pt idx="1441">
                  <c:v>58.201014000000001</c:v>
                </c:pt>
                <c:pt idx="1442">
                  <c:v>58.201976999999999</c:v>
                </c:pt>
                <c:pt idx="1443">
                  <c:v>58.202976</c:v>
                </c:pt>
                <c:pt idx="1444">
                  <c:v>58.204009999999997</c:v>
                </c:pt>
                <c:pt idx="1445">
                  <c:v>58.205078999999998</c:v>
                </c:pt>
                <c:pt idx="1446">
                  <c:v>58.206183000000003</c:v>
                </c:pt>
                <c:pt idx="1447">
                  <c:v>58.207321</c:v>
                </c:pt>
                <c:pt idx="1448">
                  <c:v>58.208494999999999</c:v>
                </c:pt>
                <c:pt idx="1449">
                  <c:v>58.209702999999998</c:v>
                </c:pt>
                <c:pt idx="1450">
                  <c:v>58.210946</c:v>
                </c:pt>
                <c:pt idx="1451">
                  <c:v>58.212223000000002</c:v>
                </c:pt>
                <c:pt idx="1452">
                  <c:v>58.213534000000003</c:v>
                </c:pt>
                <c:pt idx="1453">
                  <c:v>58.214880000000001</c:v>
                </c:pt>
                <c:pt idx="1454">
                  <c:v>58.216259000000001</c:v>
                </c:pt>
                <c:pt idx="1455">
                  <c:v>58.217672</c:v>
                </c:pt>
                <c:pt idx="1456">
                  <c:v>58.219118999999999</c:v>
                </c:pt>
                <c:pt idx="1457">
                  <c:v>58.220599</c:v>
                </c:pt>
                <c:pt idx="1458">
                  <c:v>58.222112000000003</c:v>
                </c:pt>
                <c:pt idx="1459">
                  <c:v>58.223658999999998</c:v>
                </c:pt>
                <c:pt idx="1460">
                  <c:v>58.225239000000002</c:v>
                </c:pt>
                <c:pt idx="1461">
                  <c:v>58.226852000000001</c:v>
                </c:pt>
                <c:pt idx="1462">
                  <c:v>58.228498000000002</c:v>
                </c:pt>
                <c:pt idx="1463">
                  <c:v>58.230176</c:v>
                </c:pt>
                <c:pt idx="1464">
                  <c:v>58.231887</c:v>
                </c:pt>
                <c:pt idx="1465">
                  <c:v>58.233629999999998</c:v>
                </c:pt>
                <c:pt idx="1466">
                  <c:v>58.235405999999998</c:v>
                </c:pt>
                <c:pt idx="1467">
                  <c:v>58.237212999999997</c:v>
                </c:pt>
                <c:pt idx="1468">
                  <c:v>58.239052999999998</c:v>
                </c:pt>
                <c:pt idx="1469">
                  <c:v>58.240924999999997</c:v>
                </c:pt>
                <c:pt idx="1470">
                  <c:v>58.242828000000003</c:v>
                </c:pt>
                <c:pt idx="1471">
                  <c:v>58.244764000000004</c:v>
                </c:pt>
                <c:pt idx="1472">
                  <c:v>58.246729999999999</c:v>
                </c:pt>
                <c:pt idx="1473">
                  <c:v>58.248728</c:v>
                </c:pt>
                <c:pt idx="1474">
                  <c:v>58.250757</c:v>
                </c:pt>
                <c:pt idx="1475">
                  <c:v>58.252817999999998</c:v>
                </c:pt>
                <c:pt idx="1476">
                  <c:v>58.254908999999998</c:v>
                </c:pt>
                <c:pt idx="1477">
                  <c:v>58.257030999999998</c:v>
                </c:pt>
                <c:pt idx="1478">
                  <c:v>58.259183999999998</c:v>
                </c:pt>
                <c:pt idx="1479">
                  <c:v>58.261367</c:v>
                </c:pt>
                <c:pt idx="1480">
                  <c:v>58.263581000000002</c:v>
                </c:pt>
                <c:pt idx="1481">
                  <c:v>58.265825999999997</c:v>
                </c:pt>
                <c:pt idx="1482">
                  <c:v>58.268099999999997</c:v>
                </c:pt>
                <c:pt idx="1483">
                  <c:v>58.270404999999997</c:v>
                </c:pt>
                <c:pt idx="1484">
                  <c:v>58.272739999999999</c:v>
                </c:pt>
                <c:pt idx="1485">
                  <c:v>58.275103999999999</c:v>
                </c:pt>
                <c:pt idx="1486">
                  <c:v>58.277498000000001</c:v>
                </c:pt>
                <c:pt idx="1487">
                  <c:v>58.279921999999999</c:v>
                </c:pt>
                <c:pt idx="1488">
                  <c:v>58.282375999999999</c:v>
                </c:pt>
                <c:pt idx="1489">
                  <c:v>58.284858</c:v>
                </c:pt>
                <c:pt idx="1490">
                  <c:v>58.287370000000003</c:v>
                </c:pt>
                <c:pt idx="1491">
                  <c:v>58.289910999999996</c:v>
                </c:pt>
                <c:pt idx="1492">
                  <c:v>58.292481000000002</c:v>
                </c:pt>
                <c:pt idx="1493">
                  <c:v>58.295079999999999</c:v>
                </c:pt>
                <c:pt idx="1494">
                  <c:v>58.297708</c:v>
                </c:pt>
                <c:pt idx="1495">
                  <c:v>58.300364000000002</c:v>
                </c:pt>
                <c:pt idx="1496">
                  <c:v>58.303049000000001</c:v>
                </c:pt>
                <c:pt idx="1497">
                  <c:v>58.305762000000001</c:v>
                </c:pt>
                <c:pt idx="1498">
                  <c:v>58.308503999999999</c:v>
                </c:pt>
                <c:pt idx="1499">
                  <c:v>58.311273999999997</c:v>
                </c:pt>
                <c:pt idx="1500">
                  <c:v>58.314070999999998</c:v>
                </c:pt>
                <c:pt idx="1501">
                  <c:v>58.316783999999998</c:v>
                </c:pt>
                <c:pt idx="1502">
                  <c:v>58.319526000000003</c:v>
                </c:pt>
                <c:pt idx="1503">
                  <c:v>58.322296000000001</c:v>
                </c:pt>
                <c:pt idx="1504">
                  <c:v>58.325094999999997</c:v>
                </c:pt>
                <c:pt idx="1505">
                  <c:v>58.327922999999998</c:v>
                </c:pt>
                <c:pt idx="1506">
                  <c:v>58.330779</c:v>
                </c:pt>
                <c:pt idx="1507">
                  <c:v>58.333663999999999</c:v>
                </c:pt>
                <c:pt idx="1508">
                  <c:v>58.336576999999998</c:v>
                </c:pt>
                <c:pt idx="1509">
                  <c:v>58.339517999999998</c:v>
                </c:pt>
                <c:pt idx="1510">
                  <c:v>58.342486999999998</c:v>
                </c:pt>
                <c:pt idx="1511">
                  <c:v>58.345483999999999</c:v>
                </c:pt>
                <c:pt idx="1512">
                  <c:v>58.348508000000002</c:v>
                </c:pt>
                <c:pt idx="1513">
                  <c:v>58.351560999999997</c:v>
                </c:pt>
                <c:pt idx="1514">
                  <c:v>58.354641000000001</c:v>
                </c:pt>
                <c:pt idx="1515">
                  <c:v>58.357748000000001</c:v>
                </c:pt>
                <c:pt idx="1516">
                  <c:v>58.360883000000001</c:v>
                </c:pt>
                <c:pt idx="1517">
                  <c:v>58.364044999999997</c:v>
                </c:pt>
                <c:pt idx="1518">
                  <c:v>58.367234000000003</c:v>
                </c:pt>
                <c:pt idx="1519">
                  <c:v>58.370449999999998</c:v>
                </c:pt>
                <c:pt idx="1520">
                  <c:v>58.373693000000003</c:v>
                </c:pt>
                <c:pt idx="1521">
                  <c:v>58.376961999999999</c:v>
                </c:pt>
                <c:pt idx="1522">
                  <c:v>58.380259000000002</c:v>
                </c:pt>
                <c:pt idx="1523">
                  <c:v>58.383581999999997</c:v>
                </c:pt>
                <c:pt idx="1524">
                  <c:v>58.386930999999997</c:v>
                </c:pt>
                <c:pt idx="1525">
                  <c:v>58.390307</c:v>
                </c:pt>
                <c:pt idx="1526">
                  <c:v>58.393709000000001</c:v>
                </c:pt>
                <c:pt idx="1527">
                  <c:v>58.397137000000001</c:v>
                </c:pt>
                <c:pt idx="1528">
                  <c:v>58.400590999999999</c:v>
                </c:pt>
                <c:pt idx="1529">
                  <c:v>58.404071000000002</c:v>
                </c:pt>
                <c:pt idx="1530">
                  <c:v>58.407577000000003</c:v>
                </c:pt>
                <c:pt idx="1531">
                  <c:v>58.411107999999999</c:v>
                </c:pt>
                <c:pt idx="1532">
                  <c:v>58.414665999999997</c:v>
                </c:pt>
                <c:pt idx="1533">
                  <c:v>58.418247999999998</c:v>
                </c:pt>
                <c:pt idx="1534">
                  <c:v>58.421855999999998</c:v>
                </c:pt>
                <c:pt idx="1535">
                  <c:v>58.425488999999999</c:v>
                </c:pt>
                <c:pt idx="1536">
                  <c:v>58.429147999999998</c:v>
                </c:pt>
                <c:pt idx="1537">
                  <c:v>58.432831</c:v>
                </c:pt>
                <c:pt idx="1538">
                  <c:v>58.436540000000001</c:v>
                </c:pt>
                <c:pt idx="1539">
                  <c:v>58.440272999999998</c:v>
                </c:pt>
                <c:pt idx="1540">
                  <c:v>58.444031000000003</c:v>
                </c:pt>
                <c:pt idx="1541">
                  <c:v>58.447814000000001</c:v>
                </c:pt>
                <c:pt idx="1542">
                  <c:v>58.451621000000003</c:v>
                </c:pt>
                <c:pt idx="1543">
                  <c:v>58.455452000000001</c:v>
                </c:pt>
                <c:pt idx="1544">
                  <c:v>58.459308</c:v>
                </c:pt>
                <c:pt idx="1545">
                  <c:v>58.463189</c:v>
                </c:pt>
                <c:pt idx="1546">
                  <c:v>58.467092999999998</c:v>
                </c:pt>
                <c:pt idx="1547">
                  <c:v>58.471021</c:v>
                </c:pt>
                <c:pt idx="1548">
                  <c:v>58.474974000000003</c:v>
                </c:pt>
                <c:pt idx="1549">
                  <c:v>58.478949999999998</c:v>
                </c:pt>
                <c:pt idx="1550">
                  <c:v>58.482950000000002</c:v>
                </c:pt>
                <c:pt idx="1551">
                  <c:v>58.486972999999999</c:v>
                </c:pt>
                <c:pt idx="1552">
                  <c:v>58.491019999999999</c:v>
                </c:pt>
                <c:pt idx="1553">
                  <c:v>58.495091000000002</c:v>
                </c:pt>
                <c:pt idx="1554">
                  <c:v>58.499184999999997</c:v>
                </c:pt>
                <c:pt idx="1555">
                  <c:v>58.503301999999998</c:v>
                </c:pt>
                <c:pt idx="1556">
                  <c:v>58.507441999999998</c:v>
                </c:pt>
                <c:pt idx="1557">
                  <c:v>58.511605000000003</c:v>
                </c:pt>
                <c:pt idx="1558">
                  <c:v>58.515791999999998</c:v>
                </c:pt>
                <c:pt idx="1559">
                  <c:v>58.520001000000001</c:v>
                </c:pt>
                <c:pt idx="1560">
                  <c:v>58.524231999999998</c:v>
                </c:pt>
                <c:pt idx="1561">
                  <c:v>58.528486999999998</c:v>
                </c:pt>
                <c:pt idx="1562">
                  <c:v>58.532764</c:v>
                </c:pt>
                <c:pt idx="1563">
                  <c:v>58.537064000000001</c:v>
                </c:pt>
                <c:pt idx="1564">
                  <c:v>58.541384999999998</c:v>
                </c:pt>
                <c:pt idx="1565">
                  <c:v>58.545729999999999</c:v>
                </c:pt>
                <c:pt idx="1566">
                  <c:v>58.550096000000003</c:v>
                </c:pt>
                <c:pt idx="1567">
                  <c:v>58.554484000000002</c:v>
                </c:pt>
                <c:pt idx="1568">
                  <c:v>58.558895</c:v>
                </c:pt>
                <c:pt idx="1569">
                  <c:v>58.563327000000001</c:v>
                </c:pt>
                <c:pt idx="1570">
                  <c:v>58.567780999999997</c:v>
                </c:pt>
                <c:pt idx="1571">
                  <c:v>58.572257</c:v>
                </c:pt>
                <c:pt idx="1572">
                  <c:v>58.576754999999999</c:v>
                </c:pt>
                <c:pt idx="1573">
                  <c:v>58.581274000000001</c:v>
                </c:pt>
                <c:pt idx="1574">
                  <c:v>58.585813999999999</c:v>
                </c:pt>
                <c:pt idx="1575">
                  <c:v>58.590375999999999</c:v>
                </c:pt>
                <c:pt idx="1576">
                  <c:v>58.594959000000003</c:v>
                </c:pt>
                <c:pt idx="1577">
                  <c:v>58.599563000000003</c:v>
                </c:pt>
                <c:pt idx="1578">
                  <c:v>58.604188000000001</c:v>
                </c:pt>
                <c:pt idx="1579">
                  <c:v>58.608834999999999</c:v>
                </c:pt>
                <c:pt idx="1580">
                  <c:v>58.613501999999997</c:v>
                </c:pt>
                <c:pt idx="1581">
                  <c:v>58.618189999999998</c:v>
                </c:pt>
                <c:pt idx="1582">
                  <c:v>58.622898999999997</c:v>
                </c:pt>
                <c:pt idx="1583">
                  <c:v>58.627628000000001</c:v>
                </c:pt>
                <c:pt idx="1584">
                  <c:v>58.632378000000003</c:v>
                </c:pt>
                <c:pt idx="1585">
                  <c:v>58.637148000000003</c:v>
                </c:pt>
                <c:pt idx="1586">
                  <c:v>58.641939000000001</c:v>
                </c:pt>
                <c:pt idx="1587">
                  <c:v>58.646749999999997</c:v>
                </c:pt>
                <c:pt idx="1588">
                  <c:v>58.651581</c:v>
                </c:pt>
                <c:pt idx="1589">
                  <c:v>58.656432000000002</c:v>
                </c:pt>
                <c:pt idx="1590">
                  <c:v>58.661302999999997</c:v>
                </c:pt>
                <c:pt idx="1591">
                  <c:v>58.666195000000002</c:v>
                </c:pt>
                <c:pt idx="1592">
                  <c:v>58.671106000000002</c:v>
                </c:pt>
                <c:pt idx="1593">
                  <c:v>58.676036000000003</c:v>
                </c:pt>
                <c:pt idx="1594">
                  <c:v>58.680987000000002</c:v>
                </c:pt>
                <c:pt idx="1595">
                  <c:v>58.685957000000002</c:v>
                </c:pt>
                <c:pt idx="1596">
                  <c:v>58.690945999999997</c:v>
                </c:pt>
                <c:pt idx="1597">
                  <c:v>58.695954999999998</c:v>
                </c:pt>
                <c:pt idx="1598">
                  <c:v>58.700983999999998</c:v>
                </c:pt>
                <c:pt idx="1599">
                  <c:v>58.706031000000003</c:v>
                </c:pt>
                <c:pt idx="1600">
                  <c:v>58.711098</c:v>
                </c:pt>
                <c:pt idx="1601">
                  <c:v>58.716183999999998</c:v>
                </c:pt>
                <c:pt idx="1602">
                  <c:v>58.721288000000001</c:v>
                </c:pt>
                <c:pt idx="1603">
                  <c:v>58.726412000000003</c:v>
                </c:pt>
                <c:pt idx="1604">
                  <c:v>58.731555</c:v>
                </c:pt>
                <c:pt idx="1605">
                  <c:v>58.736716000000001</c:v>
                </c:pt>
                <c:pt idx="1606">
                  <c:v>58.741895999999997</c:v>
                </c:pt>
                <c:pt idx="1607">
                  <c:v>58.747093999999997</c:v>
                </c:pt>
                <c:pt idx="1608">
                  <c:v>58.752310999999999</c:v>
                </c:pt>
                <c:pt idx="1609">
                  <c:v>58.757547000000002</c:v>
                </c:pt>
                <c:pt idx="1610">
                  <c:v>58.762799999999999</c:v>
                </c:pt>
                <c:pt idx="1611">
                  <c:v>58.768071999999997</c:v>
                </c:pt>
                <c:pt idx="1612">
                  <c:v>58.773363000000003</c:v>
                </c:pt>
                <c:pt idx="1613">
                  <c:v>58.778671000000003</c:v>
                </c:pt>
                <c:pt idx="1614">
                  <c:v>58.783996999999999</c:v>
                </c:pt>
                <c:pt idx="1615">
                  <c:v>58.789341</c:v>
                </c:pt>
                <c:pt idx="1616">
                  <c:v>58.794702999999998</c:v>
                </c:pt>
                <c:pt idx="1617">
                  <c:v>58.800083000000001</c:v>
                </c:pt>
                <c:pt idx="1618">
                  <c:v>58.805481</c:v>
                </c:pt>
                <c:pt idx="1619">
                  <c:v>58.810896</c:v>
                </c:pt>
                <c:pt idx="1620">
                  <c:v>58.816329000000003</c:v>
                </c:pt>
                <c:pt idx="1621">
                  <c:v>58.821778999999999</c:v>
                </c:pt>
                <c:pt idx="1622">
                  <c:v>58.827247</c:v>
                </c:pt>
                <c:pt idx="1623">
                  <c:v>58.832732</c:v>
                </c:pt>
                <c:pt idx="1624">
                  <c:v>58.838234</c:v>
                </c:pt>
                <c:pt idx="1625">
                  <c:v>58.843753</c:v>
                </c:pt>
                <c:pt idx="1626">
                  <c:v>58.849290000000003</c:v>
                </c:pt>
                <c:pt idx="1627">
                  <c:v>58.854843000000002</c:v>
                </c:pt>
                <c:pt idx="1628">
                  <c:v>58.860413000000001</c:v>
                </c:pt>
                <c:pt idx="1629">
                  <c:v>58.866</c:v>
                </c:pt>
                <c:pt idx="1630">
                  <c:v>58.871603999999998</c:v>
                </c:pt>
                <c:pt idx="1631">
                  <c:v>58.877225000000003</c:v>
                </c:pt>
                <c:pt idx="1632">
                  <c:v>58.882862000000003</c:v>
                </c:pt>
                <c:pt idx="1633">
                  <c:v>58.888516000000003</c:v>
                </c:pt>
                <c:pt idx="1634">
                  <c:v>58.894187000000002</c:v>
                </c:pt>
                <c:pt idx="1635">
                  <c:v>58.899872999999999</c:v>
                </c:pt>
                <c:pt idx="1636">
                  <c:v>58.905576000000003</c:v>
                </c:pt>
                <c:pt idx="1637">
                  <c:v>58.911296</c:v>
                </c:pt>
                <c:pt idx="1638">
                  <c:v>58.917031000000001</c:v>
                </c:pt>
                <c:pt idx="1639">
                  <c:v>58.922783000000003</c:v>
                </c:pt>
                <c:pt idx="1640">
                  <c:v>58.928550999999999</c:v>
                </c:pt>
                <c:pt idx="1641">
                  <c:v>58.934334</c:v>
                </c:pt>
                <c:pt idx="1642">
                  <c:v>58.940134</c:v>
                </c:pt>
                <c:pt idx="1643">
                  <c:v>58.945948999999999</c:v>
                </c:pt>
                <c:pt idx="1644">
                  <c:v>58.951779999999999</c:v>
                </c:pt>
                <c:pt idx="1645">
                  <c:v>58.957627000000002</c:v>
                </c:pt>
                <c:pt idx="1646">
                  <c:v>58.963489000000003</c:v>
                </c:pt>
                <c:pt idx="1647">
                  <c:v>58.969366999999998</c:v>
                </c:pt>
                <c:pt idx="1648">
                  <c:v>58.975259999999999</c:v>
                </c:pt>
                <c:pt idx="1649">
                  <c:v>58.981169000000001</c:v>
                </c:pt>
                <c:pt idx="1650">
                  <c:v>58.987093000000002</c:v>
                </c:pt>
                <c:pt idx="1651">
                  <c:v>58.993032999999997</c:v>
                </c:pt>
                <c:pt idx="1652">
                  <c:v>58.998987</c:v>
                </c:pt>
                <c:pt idx="1653">
                  <c:v>59.004956999999997</c:v>
                </c:pt>
                <c:pt idx="1654">
                  <c:v>59.010941000000003</c:v>
                </c:pt>
                <c:pt idx="1655">
                  <c:v>59.016941000000003</c:v>
                </c:pt>
                <c:pt idx="1656">
                  <c:v>59.022956000000001</c:v>
                </c:pt>
                <c:pt idx="1657">
                  <c:v>59.028984999999999</c:v>
                </c:pt>
                <c:pt idx="1658">
                  <c:v>59.035029000000002</c:v>
                </c:pt>
                <c:pt idx="1659">
                  <c:v>59.041088000000002</c:v>
                </c:pt>
                <c:pt idx="1660">
                  <c:v>59.047161000000003</c:v>
                </c:pt>
                <c:pt idx="1661">
                  <c:v>59.053249999999998</c:v>
                </c:pt>
                <c:pt idx="1662">
                  <c:v>59.059351999999997</c:v>
                </c:pt>
                <c:pt idx="1663">
                  <c:v>59.065469</c:v>
                </c:pt>
                <c:pt idx="1664">
                  <c:v>59.071599999999997</c:v>
                </c:pt>
                <c:pt idx="1665">
                  <c:v>59.077745999999998</c:v>
                </c:pt>
                <c:pt idx="1666">
                  <c:v>59.083905999999999</c:v>
                </c:pt>
                <c:pt idx="1667">
                  <c:v>59.09008</c:v>
                </c:pt>
                <c:pt idx="1668">
                  <c:v>59.096268000000002</c:v>
                </c:pt>
                <c:pt idx="1669">
                  <c:v>59.102469999999997</c:v>
                </c:pt>
                <c:pt idx="1670">
                  <c:v>59.108685999999999</c:v>
                </c:pt>
                <c:pt idx="1671">
                  <c:v>59.114916000000001</c:v>
                </c:pt>
                <c:pt idx="1672">
                  <c:v>59.121160000000003</c:v>
                </c:pt>
                <c:pt idx="1673">
                  <c:v>59.127417999999999</c:v>
                </c:pt>
                <c:pt idx="1674">
                  <c:v>59.133688999999997</c:v>
                </c:pt>
                <c:pt idx="1675">
                  <c:v>59.139974000000002</c:v>
                </c:pt>
                <c:pt idx="1676">
                  <c:v>59.146272000000003</c:v>
                </c:pt>
                <c:pt idx="1677">
                  <c:v>59.152583999999997</c:v>
                </c:pt>
                <c:pt idx="1678">
                  <c:v>59.158909999999999</c:v>
                </c:pt>
                <c:pt idx="1679">
                  <c:v>59.165249000000003</c:v>
                </c:pt>
                <c:pt idx="1680">
                  <c:v>59.171601000000003</c:v>
                </c:pt>
                <c:pt idx="1681">
                  <c:v>59.177965999999998</c:v>
                </c:pt>
                <c:pt idx="1682">
                  <c:v>59.184345</c:v>
                </c:pt>
                <c:pt idx="1683">
                  <c:v>59.190736999999999</c:v>
                </c:pt>
                <c:pt idx="1684">
                  <c:v>59.197141000000002</c:v>
                </c:pt>
                <c:pt idx="1685">
                  <c:v>59.203558999999998</c:v>
                </c:pt>
                <c:pt idx="1686">
                  <c:v>59.209989999999998</c:v>
                </c:pt>
                <c:pt idx="1687">
                  <c:v>59.216434</c:v>
                </c:pt>
                <c:pt idx="1688">
                  <c:v>59.22289</c:v>
                </c:pt>
                <c:pt idx="1689">
                  <c:v>59.229359000000002</c:v>
                </c:pt>
                <c:pt idx="1690">
                  <c:v>59.235841000000001</c:v>
                </c:pt>
                <c:pt idx="1691">
                  <c:v>59.242336000000002</c:v>
                </c:pt>
                <c:pt idx="1692">
                  <c:v>59.248843000000001</c:v>
                </c:pt>
                <c:pt idx="1693">
                  <c:v>59.255363000000003</c:v>
                </c:pt>
                <c:pt idx="1694">
                  <c:v>59.261895000000003</c:v>
                </c:pt>
                <c:pt idx="1695">
                  <c:v>59.268439000000001</c:v>
                </c:pt>
                <c:pt idx="1696">
                  <c:v>59.274996000000002</c:v>
                </c:pt>
                <c:pt idx="1697">
                  <c:v>59.281565000000001</c:v>
                </c:pt>
                <c:pt idx="1698">
                  <c:v>59.288145999999998</c:v>
                </c:pt>
                <c:pt idx="1699">
                  <c:v>59.294739999999997</c:v>
                </c:pt>
                <c:pt idx="1700">
                  <c:v>59.301344999999998</c:v>
                </c:pt>
                <c:pt idx="1701">
                  <c:v>85.451852000000002</c:v>
                </c:pt>
                <c:pt idx="1702">
                  <c:v>85.466010999999995</c:v>
                </c:pt>
                <c:pt idx="1703">
                  <c:v>85.480131</c:v>
                </c:pt>
                <c:pt idx="1704">
                  <c:v>85.494209999999995</c:v>
                </c:pt>
                <c:pt idx="1705">
                  <c:v>85.508249000000006</c:v>
                </c:pt>
                <c:pt idx="1706">
                  <c:v>85.522249000000002</c:v>
                </c:pt>
                <c:pt idx="1707">
                  <c:v>85.536208999999999</c:v>
                </c:pt>
                <c:pt idx="1708">
                  <c:v>85.550128999999998</c:v>
                </c:pt>
                <c:pt idx="1709">
                  <c:v>85.564008000000001</c:v>
                </c:pt>
                <c:pt idx="1710">
                  <c:v>85.577847000000006</c:v>
                </c:pt>
                <c:pt idx="1711">
                  <c:v>85.591645</c:v>
                </c:pt>
                <c:pt idx="1712">
                  <c:v>85.605401999999998</c:v>
                </c:pt>
                <c:pt idx="1713">
                  <c:v>85.619118</c:v>
                </c:pt>
                <c:pt idx="1714">
                  <c:v>85.632793000000007</c:v>
                </c:pt>
                <c:pt idx="1715">
                  <c:v>85.646428</c:v>
                </c:pt>
                <c:pt idx="1716">
                  <c:v>85.660022999999995</c:v>
                </c:pt>
                <c:pt idx="1717">
                  <c:v>85.673578000000006</c:v>
                </c:pt>
                <c:pt idx="1718">
                  <c:v>85.687090999999995</c:v>
                </c:pt>
                <c:pt idx="1719">
                  <c:v>85.700562000000005</c:v>
                </c:pt>
                <c:pt idx="1720">
                  <c:v>85.713993000000002</c:v>
                </c:pt>
                <c:pt idx="1721">
                  <c:v>85.727380999999994</c:v>
                </c:pt>
                <c:pt idx="1722">
                  <c:v>85.740729000000002</c:v>
                </c:pt>
                <c:pt idx="1723">
                  <c:v>85.754034000000004</c:v>
                </c:pt>
                <c:pt idx="1724">
                  <c:v>85.767298999999994</c:v>
                </c:pt>
                <c:pt idx="1725">
                  <c:v>85.780524999999997</c:v>
                </c:pt>
                <c:pt idx="1726">
                  <c:v>85.793707999999995</c:v>
                </c:pt>
                <c:pt idx="1727">
                  <c:v>85.806849999999997</c:v>
                </c:pt>
                <c:pt idx="1728">
                  <c:v>85.819948999999994</c:v>
                </c:pt>
                <c:pt idx="1729">
                  <c:v>85.833006999999995</c:v>
                </c:pt>
                <c:pt idx="1730">
                  <c:v>85.846023000000002</c:v>
                </c:pt>
                <c:pt idx="1731">
                  <c:v>85.858996000000005</c:v>
                </c:pt>
                <c:pt idx="1732">
                  <c:v>85.871927999999997</c:v>
                </c:pt>
                <c:pt idx="1733">
                  <c:v>85.884816999999998</c:v>
                </c:pt>
                <c:pt idx="1734">
                  <c:v>85.897662999999994</c:v>
                </c:pt>
                <c:pt idx="1735">
                  <c:v>85.910466999999997</c:v>
                </c:pt>
                <c:pt idx="1736">
                  <c:v>85.923227999999995</c:v>
                </c:pt>
                <c:pt idx="1737">
                  <c:v>85.935946999999999</c:v>
                </c:pt>
                <c:pt idx="1738">
                  <c:v>85.948622999999998</c:v>
                </c:pt>
                <c:pt idx="1739">
                  <c:v>85.961256000000006</c:v>
                </c:pt>
                <c:pt idx="1740">
                  <c:v>85.973847000000006</c:v>
                </c:pt>
                <c:pt idx="1741">
                  <c:v>85.986395000000002</c:v>
                </c:pt>
                <c:pt idx="1742">
                  <c:v>85.998901000000004</c:v>
                </c:pt>
                <c:pt idx="1743">
                  <c:v>86.011365999999995</c:v>
                </c:pt>
                <c:pt idx="1744">
                  <c:v>86.023788999999994</c:v>
                </c:pt>
                <c:pt idx="1745">
                  <c:v>86.036169000000001</c:v>
                </c:pt>
                <c:pt idx="1746">
                  <c:v>86.048506000000003</c:v>
                </c:pt>
                <c:pt idx="1747">
                  <c:v>86.0608</c:v>
                </c:pt>
                <c:pt idx="1748">
                  <c:v>86.073051000000007</c:v>
                </c:pt>
                <c:pt idx="1749">
                  <c:v>86.085258999999994</c:v>
                </c:pt>
                <c:pt idx="1750">
                  <c:v>86.097424000000004</c:v>
                </c:pt>
                <c:pt idx="1751">
                  <c:v>86.109544999999997</c:v>
                </c:pt>
                <c:pt idx="1752">
                  <c:v>86.121623999999997</c:v>
                </c:pt>
                <c:pt idx="1753">
                  <c:v>86.133662000000001</c:v>
                </c:pt>
                <c:pt idx="1754">
                  <c:v>86.145655000000005</c:v>
                </c:pt>
                <c:pt idx="1755">
                  <c:v>86.157606000000001</c:v>
                </c:pt>
                <c:pt idx="1756">
                  <c:v>86.169512999999995</c:v>
                </c:pt>
                <c:pt idx="1757">
                  <c:v>86.181376</c:v>
                </c:pt>
                <c:pt idx="1758">
                  <c:v>86.193196</c:v>
                </c:pt>
                <c:pt idx="1759">
                  <c:v>86.204971999999998</c:v>
                </c:pt>
                <c:pt idx="1760">
                  <c:v>86.216703999999993</c:v>
                </c:pt>
                <c:pt idx="1761">
                  <c:v>86.228392999999997</c:v>
                </c:pt>
                <c:pt idx="1762">
                  <c:v>86.240037999999998</c:v>
                </c:pt>
                <c:pt idx="1763">
                  <c:v>86.251639999999995</c:v>
                </c:pt>
                <c:pt idx="1764">
                  <c:v>86.263197000000005</c:v>
                </c:pt>
                <c:pt idx="1765">
                  <c:v>86.274710999999996</c:v>
                </c:pt>
                <c:pt idx="1766">
                  <c:v>86.286180999999999</c:v>
                </c:pt>
                <c:pt idx="1767">
                  <c:v>86.297606999999999</c:v>
                </c:pt>
                <c:pt idx="1768">
                  <c:v>86.308988999999997</c:v>
                </c:pt>
                <c:pt idx="1769">
                  <c:v>86.320325999999994</c:v>
                </c:pt>
                <c:pt idx="1770">
                  <c:v>86.331620000000001</c:v>
                </c:pt>
                <c:pt idx="1771">
                  <c:v>86.342878999999996</c:v>
                </c:pt>
                <c:pt idx="1772">
                  <c:v>86.354095999999998</c:v>
                </c:pt>
                <c:pt idx="1773">
                  <c:v>86.365268</c:v>
                </c:pt>
                <c:pt idx="1774">
                  <c:v>86.376395000000002</c:v>
                </c:pt>
                <c:pt idx="1775">
                  <c:v>86.387478999999999</c:v>
                </c:pt>
                <c:pt idx="1776">
                  <c:v>86.398517999999996</c:v>
                </c:pt>
                <c:pt idx="1777">
                  <c:v>86.409513000000004</c:v>
                </c:pt>
                <c:pt idx="1778">
                  <c:v>86.420462999999998</c:v>
                </c:pt>
                <c:pt idx="1779">
                  <c:v>86.431369000000004</c:v>
                </c:pt>
                <c:pt idx="1780">
                  <c:v>86.442231000000007</c:v>
                </c:pt>
                <c:pt idx="1781">
                  <c:v>86.453047999999995</c:v>
                </c:pt>
                <c:pt idx="1782">
                  <c:v>86.463819999999998</c:v>
                </c:pt>
                <c:pt idx="1783">
                  <c:v>86.474548999999996</c:v>
                </c:pt>
                <c:pt idx="1784">
                  <c:v>86.485231999999996</c:v>
                </c:pt>
                <c:pt idx="1785">
                  <c:v>86.495870999999994</c:v>
                </c:pt>
                <c:pt idx="1786">
                  <c:v>86.506466000000003</c:v>
                </c:pt>
                <c:pt idx="1787">
                  <c:v>86.517015999999998</c:v>
                </c:pt>
                <c:pt idx="1788">
                  <c:v>86.527520999999993</c:v>
                </c:pt>
                <c:pt idx="1789">
                  <c:v>86.537981000000002</c:v>
                </c:pt>
                <c:pt idx="1790">
                  <c:v>86.548396999999994</c:v>
                </c:pt>
                <c:pt idx="1791">
                  <c:v>86.558768000000001</c:v>
                </c:pt>
                <c:pt idx="1792">
                  <c:v>86.569095000000004</c:v>
                </c:pt>
                <c:pt idx="1793">
                  <c:v>86.579375999999996</c:v>
                </c:pt>
                <c:pt idx="1794">
                  <c:v>86.589613</c:v>
                </c:pt>
                <c:pt idx="1795">
                  <c:v>86.599805000000003</c:v>
                </c:pt>
                <c:pt idx="1796">
                  <c:v>86.609952000000007</c:v>
                </c:pt>
                <c:pt idx="1797">
                  <c:v>86.620054999999994</c:v>
                </c:pt>
                <c:pt idx="1798">
                  <c:v>86.630111999999997</c:v>
                </c:pt>
                <c:pt idx="1799">
                  <c:v>86.640124999999998</c:v>
                </c:pt>
                <c:pt idx="1800">
                  <c:v>86.650092999999998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1A08-4D70-B15D-26E8EB052C64}"/>
            </c:ext>
          </c:extLst>
        </c:ser>
        <c:ser>
          <c:idx val="2"/>
          <c:order val="2"/>
          <c:tx>
            <c:strRef>
              <c:f>'MPSMH-550'!$D$2</c:f>
              <c:strCache>
                <c:ptCount val="1"/>
                <c:pt idx="0">
                  <c:v>　Average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xVal>
            <c:numRef>
              <c:f>'MPSMH-550'!$A$3:$A$1803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  <c:pt idx="1701">
                  <c:v>1901</c:v>
                </c:pt>
                <c:pt idx="1702">
                  <c:v>1902</c:v>
                </c:pt>
                <c:pt idx="1703">
                  <c:v>1903</c:v>
                </c:pt>
                <c:pt idx="1704">
                  <c:v>1904</c:v>
                </c:pt>
                <c:pt idx="1705">
                  <c:v>1905</c:v>
                </c:pt>
                <c:pt idx="1706">
                  <c:v>1906</c:v>
                </c:pt>
                <c:pt idx="1707">
                  <c:v>1907</c:v>
                </c:pt>
                <c:pt idx="1708">
                  <c:v>1908</c:v>
                </c:pt>
                <c:pt idx="1709">
                  <c:v>1909</c:v>
                </c:pt>
                <c:pt idx="1710">
                  <c:v>1910</c:v>
                </c:pt>
                <c:pt idx="1711">
                  <c:v>1911</c:v>
                </c:pt>
                <c:pt idx="1712">
                  <c:v>1912</c:v>
                </c:pt>
                <c:pt idx="1713">
                  <c:v>1913</c:v>
                </c:pt>
                <c:pt idx="1714">
                  <c:v>1914</c:v>
                </c:pt>
                <c:pt idx="1715">
                  <c:v>1915</c:v>
                </c:pt>
                <c:pt idx="1716">
                  <c:v>1916</c:v>
                </c:pt>
                <c:pt idx="1717">
                  <c:v>1917</c:v>
                </c:pt>
                <c:pt idx="1718">
                  <c:v>1918</c:v>
                </c:pt>
                <c:pt idx="1719">
                  <c:v>1919</c:v>
                </c:pt>
                <c:pt idx="1720">
                  <c:v>1920</c:v>
                </c:pt>
                <c:pt idx="1721">
                  <c:v>1921</c:v>
                </c:pt>
                <c:pt idx="1722">
                  <c:v>1922</c:v>
                </c:pt>
                <c:pt idx="1723">
                  <c:v>1923</c:v>
                </c:pt>
                <c:pt idx="1724">
                  <c:v>1924</c:v>
                </c:pt>
                <c:pt idx="1725">
                  <c:v>1925</c:v>
                </c:pt>
                <c:pt idx="1726">
                  <c:v>1926</c:v>
                </c:pt>
                <c:pt idx="1727">
                  <c:v>1927</c:v>
                </c:pt>
                <c:pt idx="1728">
                  <c:v>1928</c:v>
                </c:pt>
                <c:pt idx="1729">
                  <c:v>1929</c:v>
                </c:pt>
                <c:pt idx="1730">
                  <c:v>1930</c:v>
                </c:pt>
                <c:pt idx="1731">
                  <c:v>1931</c:v>
                </c:pt>
                <c:pt idx="1732">
                  <c:v>1932</c:v>
                </c:pt>
                <c:pt idx="1733">
                  <c:v>1933</c:v>
                </c:pt>
                <c:pt idx="1734">
                  <c:v>1934</c:v>
                </c:pt>
                <c:pt idx="1735">
                  <c:v>1935</c:v>
                </c:pt>
                <c:pt idx="1736">
                  <c:v>1936</c:v>
                </c:pt>
                <c:pt idx="1737">
                  <c:v>1937</c:v>
                </c:pt>
                <c:pt idx="1738">
                  <c:v>1938</c:v>
                </c:pt>
                <c:pt idx="1739">
                  <c:v>1939</c:v>
                </c:pt>
                <c:pt idx="1740">
                  <c:v>1940</c:v>
                </c:pt>
                <c:pt idx="1741">
                  <c:v>1941</c:v>
                </c:pt>
                <c:pt idx="1742">
                  <c:v>1942</c:v>
                </c:pt>
                <c:pt idx="1743">
                  <c:v>1943</c:v>
                </c:pt>
                <c:pt idx="1744">
                  <c:v>1944</c:v>
                </c:pt>
                <c:pt idx="1745">
                  <c:v>1945</c:v>
                </c:pt>
                <c:pt idx="1746">
                  <c:v>1946</c:v>
                </c:pt>
                <c:pt idx="1747">
                  <c:v>1947</c:v>
                </c:pt>
                <c:pt idx="1748">
                  <c:v>1948</c:v>
                </c:pt>
                <c:pt idx="1749">
                  <c:v>1949</c:v>
                </c:pt>
                <c:pt idx="1750">
                  <c:v>1950</c:v>
                </c:pt>
                <c:pt idx="1751">
                  <c:v>1951</c:v>
                </c:pt>
                <c:pt idx="1752">
                  <c:v>1952</c:v>
                </c:pt>
                <c:pt idx="1753">
                  <c:v>1953</c:v>
                </c:pt>
                <c:pt idx="1754">
                  <c:v>1954</c:v>
                </c:pt>
                <c:pt idx="1755">
                  <c:v>1955</c:v>
                </c:pt>
                <c:pt idx="1756">
                  <c:v>1956</c:v>
                </c:pt>
                <c:pt idx="1757">
                  <c:v>1957</c:v>
                </c:pt>
                <c:pt idx="1758">
                  <c:v>1958</c:v>
                </c:pt>
                <c:pt idx="1759">
                  <c:v>1959</c:v>
                </c:pt>
                <c:pt idx="1760">
                  <c:v>1960</c:v>
                </c:pt>
                <c:pt idx="1761">
                  <c:v>1961</c:v>
                </c:pt>
                <c:pt idx="1762">
                  <c:v>1962</c:v>
                </c:pt>
                <c:pt idx="1763">
                  <c:v>1963</c:v>
                </c:pt>
                <c:pt idx="1764">
                  <c:v>1964</c:v>
                </c:pt>
                <c:pt idx="1765">
                  <c:v>1965</c:v>
                </c:pt>
                <c:pt idx="1766">
                  <c:v>1966</c:v>
                </c:pt>
                <c:pt idx="1767">
                  <c:v>1967</c:v>
                </c:pt>
                <c:pt idx="1768">
                  <c:v>1968</c:v>
                </c:pt>
                <c:pt idx="1769">
                  <c:v>1969</c:v>
                </c:pt>
                <c:pt idx="1770">
                  <c:v>1970</c:v>
                </c:pt>
                <c:pt idx="1771">
                  <c:v>1971</c:v>
                </c:pt>
                <c:pt idx="1772">
                  <c:v>1972</c:v>
                </c:pt>
                <c:pt idx="1773">
                  <c:v>1973</c:v>
                </c:pt>
                <c:pt idx="1774">
                  <c:v>1974</c:v>
                </c:pt>
                <c:pt idx="1775">
                  <c:v>1975</c:v>
                </c:pt>
                <c:pt idx="1776">
                  <c:v>1976</c:v>
                </c:pt>
                <c:pt idx="1777">
                  <c:v>1977</c:v>
                </c:pt>
                <c:pt idx="1778">
                  <c:v>1978</c:v>
                </c:pt>
                <c:pt idx="1779">
                  <c:v>1979</c:v>
                </c:pt>
                <c:pt idx="1780">
                  <c:v>1980</c:v>
                </c:pt>
                <c:pt idx="1781">
                  <c:v>1981</c:v>
                </c:pt>
                <c:pt idx="1782">
                  <c:v>1982</c:v>
                </c:pt>
                <c:pt idx="1783">
                  <c:v>1983</c:v>
                </c:pt>
                <c:pt idx="1784">
                  <c:v>1984</c:v>
                </c:pt>
                <c:pt idx="1785">
                  <c:v>1985</c:v>
                </c:pt>
                <c:pt idx="1786">
                  <c:v>1986</c:v>
                </c:pt>
                <c:pt idx="1787">
                  <c:v>1987</c:v>
                </c:pt>
                <c:pt idx="1788">
                  <c:v>1988</c:v>
                </c:pt>
                <c:pt idx="1789">
                  <c:v>1989</c:v>
                </c:pt>
                <c:pt idx="1790">
                  <c:v>1990</c:v>
                </c:pt>
                <c:pt idx="1791">
                  <c:v>1991</c:v>
                </c:pt>
                <c:pt idx="1792">
                  <c:v>1992</c:v>
                </c:pt>
                <c:pt idx="1793">
                  <c:v>1993</c:v>
                </c:pt>
                <c:pt idx="1794">
                  <c:v>1994</c:v>
                </c:pt>
                <c:pt idx="1795">
                  <c:v>1995</c:v>
                </c:pt>
                <c:pt idx="1796">
                  <c:v>1996</c:v>
                </c:pt>
                <c:pt idx="1797">
                  <c:v>1997</c:v>
                </c:pt>
                <c:pt idx="1798">
                  <c:v>1998</c:v>
                </c:pt>
                <c:pt idx="1799">
                  <c:v>1999</c:v>
                </c:pt>
                <c:pt idx="1800">
                  <c:v>2000</c:v>
                </c:pt>
              </c:numCache>
            </c:numRef>
          </c:xVal>
          <c:yVal>
            <c:numRef>
              <c:f>'MPSMH-550'!$D$3:$D$1803</c:f>
              <c:numCache>
                <c:formatCode>General</c:formatCode>
                <c:ptCount val="1801"/>
                <c:pt idx="0">
                  <c:v>62.816524000000001</c:v>
                </c:pt>
                <c:pt idx="1">
                  <c:v>63.093128999999998</c:v>
                </c:pt>
                <c:pt idx="2">
                  <c:v>63.339857000000002</c:v>
                </c:pt>
                <c:pt idx="3">
                  <c:v>63.562829999999998</c:v>
                </c:pt>
                <c:pt idx="4">
                  <c:v>63.767719999999997</c:v>
                </c:pt>
                <c:pt idx="5">
                  <c:v>63.960262999999998</c:v>
                </c:pt>
                <c:pt idx="6">
                  <c:v>64.145883999999995</c:v>
                </c:pt>
                <c:pt idx="7">
                  <c:v>64.329455999999993</c:v>
                </c:pt>
                <c:pt idx="8">
                  <c:v>64.515455000000003</c:v>
                </c:pt>
                <c:pt idx="9">
                  <c:v>64.707954000000001</c:v>
                </c:pt>
                <c:pt idx="10">
                  <c:v>64.910629</c:v>
                </c:pt>
                <c:pt idx="11">
                  <c:v>64.889881000000003</c:v>
                </c:pt>
                <c:pt idx="12">
                  <c:v>64.886133999999998</c:v>
                </c:pt>
                <c:pt idx="13">
                  <c:v>64.901793999999995</c:v>
                </c:pt>
                <c:pt idx="14">
                  <c:v>64.938934000000003</c:v>
                </c:pt>
                <c:pt idx="15">
                  <c:v>64.999314999999996</c:v>
                </c:pt>
                <c:pt idx="16">
                  <c:v>65.084419999999994</c:v>
                </c:pt>
                <c:pt idx="17">
                  <c:v>65.195470999999998</c:v>
                </c:pt>
                <c:pt idx="18">
                  <c:v>65.333453000000006</c:v>
                </c:pt>
                <c:pt idx="19">
                  <c:v>65.499132000000003</c:v>
                </c:pt>
                <c:pt idx="20">
                  <c:v>65.693072000000001</c:v>
                </c:pt>
                <c:pt idx="21">
                  <c:v>65.803389999999993</c:v>
                </c:pt>
                <c:pt idx="22">
                  <c:v>65.941130999999999</c:v>
                </c:pt>
                <c:pt idx="23">
                  <c:v>66.106245000000001</c:v>
                </c:pt>
                <c:pt idx="24">
                  <c:v>66.294212000000002</c:v>
                </c:pt>
                <c:pt idx="25">
                  <c:v>66.508457000000007</c:v>
                </c:pt>
                <c:pt idx="26">
                  <c:v>66.748851999999999</c:v>
                </c:pt>
                <c:pt idx="27">
                  <c:v>67.014521999999999</c:v>
                </c:pt>
                <c:pt idx="28">
                  <c:v>67.304698000000002</c:v>
                </c:pt>
                <c:pt idx="29">
                  <c:v>67.618467999999993</c:v>
                </c:pt>
                <c:pt idx="30">
                  <c:v>67.954774999999998</c:v>
                </c:pt>
                <c:pt idx="31">
                  <c:v>68.260366000000005</c:v>
                </c:pt>
                <c:pt idx="32">
                  <c:v>68.585633000000001</c:v>
                </c:pt>
                <c:pt idx="33">
                  <c:v>68.929053999999994</c:v>
                </c:pt>
                <c:pt idx="34">
                  <c:v>69.288961999999998</c:v>
                </c:pt>
                <c:pt idx="35">
                  <c:v>69.663548000000006</c:v>
                </c:pt>
                <c:pt idx="36">
                  <c:v>70.050860999999998</c:v>
                </c:pt>
                <c:pt idx="37">
                  <c:v>70.448811000000006</c:v>
                </c:pt>
                <c:pt idx="38">
                  <c:v>70.855175000000003</c:v>
                </c:pt>
                <c:pt idx="39">
                  <c:v>71.267601999999997</c:v>
                </c:pt>
                <c:pt idx="40">
                  <c:v>71.683627999999999</c:v>
                </c:pt>
                <c:pt idx="41">
                  <c:v>72.070971</c:v>
                </c:pt>
                <c:pt idx="42">
                  <c:v>72.456438000000006</c:v>
                </c:pt>
                <c:pt idx="43">
                  <c:v>72.837294999999997</c:v>
                </c:pt>
                <c:pt idx="44">
                  <c:v>73.210763</c:v>
                </c:pt>
                <c:pt idx="45">
                  <c:v>73.574036000000007</c:v>
                </c:pt>
                <c:pt idx="46">
                  <c:v>73.924312</c:v>
                </c:pt>
                <c:pt idx="47">
                  <c:v>74.25882</c:v>
                </c:pt>
                <c:pt idx="48">
                  <c:v>74.574848000000003</c:v>
                </c:pt>
                <c:pt idx="49">
                  <c:v>74.869898000000006</c:v>
                </c:pt>
                <c:pt idx="50">
                  <c:v>75.142204000000007</c:v>
                </c:pt>
                <c:pt idx="51">
                  <c:v>75.378742000000003</c:v>
                </c:pt>
                <c:pt idx="52">
                  <c:v>75.585071999999997</c:v>
                </c:pt>
                <c:pt idx="53">
                  <c:v>75.760711999999998</c:v>
                </c:pt>
                <c:pt idx="54">
                  <c:v>75.903993</c:v>
                </c:pt>
                <c:pt idx="55">
                  <c:v>76.013514000000001</c:v>
                </c:pt>
                <c:pt idx="56">
                  <c:v>76.088150999999996</c:v>
                </c:pt>
                <c:pt idx="57">
                  <c:v>76.127076000000002</c:v>
                </c:pt>
                <c:pt idx="58">
                  <c:v>76.129755000000003</c:v>
                </c:pt>
                <c:pt idx="59">
                  <c:v>76.095950999999999</c:v>
                </c:pt>
                <c:pt idx="60">
                  <c:v>76.025718999999995</c:v>
                </c:pt>
                <c:pt idx="61">
                  <c:v>77.016129000000006</c:v>
                </c:pt>
                <c:pt idx="62">
                  <c:v>77.937877</c:v>
                </c:pt>
                <c:pt idx="63">
                  <c:v>78.786797000000007</c:v>
                </c:pt>
                <c:pt idx="64">
                  <c:v>79.559659999999994</c:v>
                </c:pt>
                <c:pt idx="65">
                  <c:v>80.254232999999999</c:v>
                </c:pt>
                <c:pt idx="66">
                  <c:v>80.523792999999998</c:v>
                </c:pt>
                <c:pt idx="67">
                  <c:v>80.207313999999997</c:v>
                </c:pt>
                <c:pt idx="68">
                  <c:v>79.837897999999996</c:v>
                </c:pt>
                <c:pt idx="69">
                  <c:v>79.418315000000007</c:v>
                </c:pt>
                <c:pt idx="70">
                  <c:v>78.953097999999997</c:v>
                </c:pt>
                <c:pt idx="71">
                  <c:v>78.393034999999998</c:v>
                </c:pt>
                <c:pt idx="72">
                  <c:v>77.798323999999994</c:v>
                </c:pt>
                <c:pt idx="73">
                  <c:v>77.173906000000002</c:v>
                </c:pt>
                <c:pt idx="74">
                  <c:v>76.524540999999999</c:v>
                </c:pt>
                <c:pt idx="75">
                  <c:v>75.854764000000003</c:v>
                </c:pt>
                <c:pt idx="76">
                  <c:v>75.084522000000007</c:v>
                </c:pt>
                <c:pt idx="77">
                  <c:v>74.302858999999998</c:v>
                </c:pt>
                <c:pt idx="78">
                  <c:v>73.514275999999995</c:v>
                </c:pt>
                <c:pt idx="79">
                  <c:v>72.722892999999999</c:v>
                </c:pt>
                <c:pt idx="80">
                  <c:v>71.932451999999998</c:v>
                </c:pt>
                <c:pt idx="81">
                  <c:v>71.132321000000005</c:v>
                </c:pt>
                <c:pt idx="82">
                  <c:v>70.340827000000004</c:v>
                </c:pt>
                <c:pt idx="83">
                  <c:v>69.561385999999999</c:v>
                </c:pt>
                <c:pt idx="84">
                  <c:v>68.795016000000004</c:v>
                </c:pt>
                <c:pt idx="85">
                  <c:v>68.042592999999997</c:v>
                </c:pt>
                <c:pt idx="86">
                  <c:v>67.304867000000002</c:v>
                </c:pt>
                <c:pt idx="87">
                  <c:v>66.582470999999998</c:v>
                </c:pt>
                <c:pt idx="88">
                  <c:v>65.875933000000003</c:v>
                </c:pt>
                <c:pt idx="89">
                  <c:v>65.185687000000001</c:v>
                </c:pt>
                <c:pt idx="90">
                  <c:v>64.512079999999997</c:v>
                </c:pt>
                <c:pt idx="91">
                  <c:v>63.852446</c:v>
                </c:pt>
                <c:pt idx="92">
                  <c:v>63.209985000000003</c:v>
                </c:pt>
                <c:pt idx="93">
                  <c:v>62.584834999999998</c:v>
                </c:pt>
                <c:pt idx="94">
                  <c:v>61.977077000000001</c:v>
                </c:pt>
                <c:pt idx="95">
                  <c:v>61.386741999999998</c:v>
                </c:pt>
                <c:pt idx="96">
                  <c:v>60.813817</c:v>
                </c:pt>
                <c:pt idx="97">
                  <c:v>60.258248000000002</c:v>
                </c:pt>
                <c:pt idx="98">
                  <c:v>59.719949</c:v>
                </c:pt>
                <c:pt idx="99">
                  <c:v>59.198799000000001</c:v>
                </c:pt>
                <c:pt idx="100">
                  <c:v>58.694651</c:v>
                </c:pt>
                <c:pt idx="101">
                  <c:v>58.192976999999999</c:v>
                </c:pt>
                <c:pt idx="102">
                  <c:v>57.697066999999997</c:v>
                </c:pt>
                <c:pt idx="103">
                  <c:v>57.219785000000002</c:v>
                </c:pt>
                <c:pt idx="104">
                  <c:v>56.760869</c:v>
                </c:pt>
                <c:pt idx="105">
                  <c:v>56.319859000000001</c:v>
                </c:pt>
                <c:pt idx="106">
                  <c:v>55.896239999999999</c:v>
                </c:pt>
                <c:pt idx="107">
                  <c:v>55.490139999999997</c:v>
                </c:pt>
                <c:pt idx="108">
                  <c:v>55.101247999999998</c:v>
                </c:pt>
                <c:pt idx="109">
                  <c:v>54.729246000000003</c:v>
                </c:pt>
                <c:pt idx="110">
                  <c:v>54.373806999999999</c:v>
                </c:pt>
                <c:pt idx="111">
                  <c:v>54.034604000000002</c:v>
                </c:pt>
                <c:pt idx="112">
                  <c:v>53.708485000000003</c:v>
                </c:pt>
                <c:pt idx="113">
                  <c:v>53.397008</c:v>
                </c:pt>
                <c:pt idx="114">
                  <c:v>53.100890999999997</c:v>
                </c:pt>
                <c:pt idx="115">
                  <c:v>52.819789999999998</c:v>
                </c:pt>
                <c:pt idx="116">
                  <c:v>52.553358000000003</c:v>
                </c:pt>
                <c:pt idx="117">
                  <c:v>52.301254999999998</c:v>
                </c:pt>
                <c:pt idx="118">
                  <c:v>52.063136999999998</c:v>
                </c:pt>
                <c:pt idx="119">
                  <c:v>51.838666000000003</c:v>
                </c:pt>
                <c:pt idx="120">
                  <c:v>51.627504999999999</c:v>
                </c:pt>
                <c:pt idx="121">
                  <c:v>51.429321000000002</c:v>
                </c:pt>
                <c:pt idx="122">
                  <c:v>51.243783000000001</c:v>
                </c:pt>
                <c:pt idx="123">
                  <c:v>51.070566999999997</c:v>
                </c:pt>
                <c:pt idx="124">
                  <c:v>50.909348999999999</c:v>
                </c:pt>
                <c:pt idx="125">
                  <c:v>50.759811999999997</c:v>
                </c:pt>
                <c:pt idx="126">
                  <c:v>50.621640999999997</c:v>
                </c:pt>
                <c:pt idx="127">
                  <c:v>50.494528000000003</c:v>
                </c:pt>
                <c:pt idx="128">
                  <c:v>50.378720999999999</c:v>
                </c:pt>
                <c:pt idx="129">
                  <c:v>50.275562999999998</c:v>
                </c:pt>
                <c:pt idx="130">
                  <c:v>50.182524999999998</c:v>
                </c:pt>
                <c:pt idx="131">
                  <c:v>50.099322999999998</c:v>
                </c:pt>
                <c:pt idx="132">
                  <c:v>50.025678999999997</c:v>
                </c:pt>
                <c:pt idx="133">
                  <c:v>49.961315999999997</c:v>
                </c:pt>
                <c:pt idx="134">
                  <c:v>49.888061</c:v>
                </c:pt>
                <c:pt idx="135">
                  <c:v>49.821199</c:v>
                </c:pt>
                <c:pt idx="136">
                  <c:v>49.760520999999997</c:v>
                </c:pt>
                <c:pt idx="137">
                  <c:v>49.705851000000003</c:v>
                </c:pt>
                <c:pt idx="138">
                  <c:v>49.656968999999997</c:v>
                </c:pt>
                <c:pt idx="139">
                  <c:v>49.613669999999999</c:v>
                </c:pt>
                <c:pt idx="140">
                  <c:v>49.575752999999999</c:v>
                </c:pt>
                <c:pt idx="141">
                  <c:v>49.543304999999997</c:v>
                </c:pt>
                <c:pt idx="142">
                  <c:v>49.515847999999998</c:v>
                </c:pt>
                <c:pt idx="143">
                  <c:v>49.493194000000003</c:v>
                </c:pt>
                <c:pt idx="144">
                  <c:v>49.475155999999998</c:v>
                </c:pt>
                <c:pt idx="145">
                  <c:v>49.461551999999998</c:v>
                </c:pt>
                <c:pt idx="146">
                  <c:v>49.452204999999999</c:v>
                </c:pt>
                <c:pt idx="147">
                  <c:v>49.446938000000003</c:v>
                </c:pt>
                <c:pt idx="148">
                  <c:v>49.445582000000002</c:v>
                </c:pt>
                <c:pt idx="149">
                  <c:v>49.447969999999998</c:v>
                </c:pt>
                <c:pt idx="150">
                  <c:v>49.453937000000003</c:v>
                </c:pt>
                <c:pt idx="151">
                  <c:v>49.463183000000001</c:v>
                </c:pt>
                <c:pt idx="152">
                  <c:v>49.475696999999997</c:v>
                </c:pt>
                <c:pt idx="153">
                  <c:v>49.491292000000001</c:v>
                </c:pt>
                <c:pt idx="154">
                  <c:v>49.509779000000002</c:v>
                </c:pt>
                <c:pt idx="155">
                  <c:v>49.531095999999998</c:v>
                </c:pt>
                <c:pt idx="156">
                  <c:v>49.555098999999998</c:v>
                </c:pt>
                <c:pt idx="157">
                  <c:v>49.581653000000003</c:v>
                </c:pt>
                <c:pt idx="158">
                  <c:v>49.610622999999997</c:v>
                </c:pt>
                <c:pt idx="159">
                  <c:v>49.64188</c:v>
                </c:pt>
                <c:pt idx="160">
                  <c:v>49.675297999999998</c:v>
                </c:pt>
                <c:pt idx="161">
                  <c:v>49.711039</c:v>
                </c:pt>
                <c:pt idx="162">
                  <c:v>49.748699999999999</c:v>
                </c:pt>
                <c:pt idx="163">
                  <c:v>49.788167999999999</c:v>
                </c:pt>
                <c:pt idx="164">
                  <c:v>49.829332000000001</c:v>
                </c:pt>
                <c:pt idx="165">
                  <c:v>49.872084999999998</c:v>
                </c:pt>
                <c:pt idx="166">
                  <c:v>49.888852</c:v>
                </c:pt>
                <c:pt idx="167">
                  <c:v>49.903182999999999</c:v>
                </c:pt>
                <c:pt idx="168">
                  <c:v>49.918016000000001</c:v>
                </c:pt>
                <c:pt idx="169">
                  <c:v>49.933281999999998</c:v>
                </c:pt>
                <c:pt idx="170">
                  <c:v>49.948915</c:v>
                </c:pt>
                <c:pt idx="171">
                  <c:v>49.964852</c:v>
                </c:pt>
                <c:pt idx="172">
                  <c:v>49.981032999999996</c:v>
                </c:pt>
                <c:pt idx="173">
                  <c:v>49.997404000000003</c:v>
                </c:pt>
                <c:pt idx="174">
                  <c:v>50.013911999999998</c:v>
                </c:pt>
                <c:pt idx="175">
                  <c:v>50.030506000000003</c:v>
                </c:pt>
                <c:pt idx="176">
                  <c:v>50.047139999999999</c:v>
                </c:pt>
                <c:pt idx="177">
                  <c:v>50.063772</c:v>
                </c:pt>
                <c:pt idx="178">
                  <c:v>50.080362000000001</c:v>
                </c:pt>
                <c:pt idx="179">
                  <c:v>50.096871</c:v>
                </c:pt>
                <c:pt idx="180">
                  <c:v>50.113267</c:v>
                </c:pt>
                <c:pt idx="181">
                  <c:v>50.12968</c:v>
                </c:pt>
                <c:pt idx="182">
                  <c:v>50.145927</c:v>
                </c:pt>
                <c:pt idx="183">
                  <c:v>50.161982000000002</c:v>
                </c:pt>
                <c:pt idx="184">
                  <c:v>50.177821000000002</c:v>
                </c:pt>
                <c:pt idx="185">
                  <c:v>50.193423000000003</c:v>
                </c:pt>
                <c:pt idx="186">
                  <c:v>50.208770000000001</c:v>
                </c:pt>
                <c:pt idx="187">
                  <c:v>50.223917999999998</c:v>
                </c:pt>
                <c:pt idx="188">
                  <c:v>50.238791999999997</c:v>
                </c:pt>
                <c:pt idx="189">
                  <c:v>50.253371999999999</c:v>
                </c:pt>
                <c:pt idx="190">
                  <c:v>50.267648000000001</c:v>
                </c:pt>
                <c:pt idx="191">
                  <c:v>50.281616</c:v>
                </c:pt>
                <c:pt idx="192">
                  <c:v>50.295270000000002</c:v>
                </c:pt>
                <c:pt idx="193">
                  <c:v>50.308608999999997</c:v>
                </c:pt>
                <c:pt idx="194">
                  <c:v>50.321632000000001</c:v>
                </c:pt>
                <c:pt idx="195">
                  <c:v>50.334341000000002</c:v>
                </c:pt>
                <c:pt idx="196">
                  <c:v>50.346739999999997</c:v>
                </c:pt>
                <c:pt idx="197">
                  <c:v>50.358834000000002</c:v>
                </c:pt>
                <c:pt idx="198">
                  <c:v>50.370629999999998</c:v>
                </c:pt>
                <c:pt idx="199">
                  <c:v>50.382137</c:v>
                </c:pt>
                <c:pt idx="200">
                  <c:v>50.393366</c:v>
                </c:pt>
                <c:pt idx="201">
                  <c:v>50.398479000000002</c:v>
                </c:pt>
                <c:pt idx="202">
                  <c:v>50.378906000000001</c:v>
                </c:pt>
                <c:pt idx="203">
                  <c:v>50.358859000000002</c:v>
                </c:pt>
                <c:pt idx="204">
                  <c:v>50.338357999999999</c:v>
                </c:pt>
                <c:pt idx="205">
                  <c:v>50.317430000000002</c:v>
                </c:pt>
                <c:pt idx="206">
                  <c:v>50.296097000000003</c:v>
                </c:pt>
                <c:pt idx="207">
                  <c:v>50.274383999999998</c:v>
                </c:pt>
                <c:pt idx="208">
                  <c:v>50.252318000000002</c:v>
                </c:pt>
                <c:pt idx="209">
                  <c:v>50.229925000000001</c:v>
                </c:pt>
                <c:pt idx="210">
                  <c:v>50.207231999999998</c:v>
                </c:pt>
                <c:pt idx="211">
                  <c:v>50.184266999999998</c:v>
                </c:pt>
                <c:pt idx="212">
                  <c:v>50.161056000000002</c:v>
                </c:pt>
                <c:pt idx="213">
                  <c:v>50.137628999999997</c:v>
                </c:pt>
                <c:pt idx="214">
                  <c:v>50.114015000000002</c:v>
                </c:pt>
                <c:pt idx="215">
                  <c:v>50.090240999999999</c:v>
                </c:pt>
                <c:pt idx="216">
                  <c:v>50.066338000000002</c:v>
                </c:pt>
                <c:pt idx="217">
                  <c:v>50.042335000000001</c:v>
                </c:pt>
                <c:pt idx="218">
                  <c:v>50.018261000000003</c:v>
                </c:pt>
                <c:pt idx="219">
                  <c:v>49.994146000000001</c:v>
                </c:pt>
                <c:pt idx="220">
                  <c:v>49.970019000000001</c:v>
                </c:pt>
                <c:pt idx="221">
                  <c:v>49.945911000000002</c:v>
                </c:pt>
                <c:pt idx="222">
                  <c:v>49.921850999999997</c:v>
                </c:pt>
                <c:pt idx="223">
                  <c:v>49.897869</c:v>
                </c:pt>
                <c:pt idx="224">
                  <c:v>49.873995000000001</c:v>
                </c:pt>
                <c:pt idx="225">
                  <c:v>49.850256000000002</c:v>
                </c:pt>
                <c:pt idx="226">
                  <c:v>49.826684</c:v>
                </c:pt>
                <c:pt idx="227">
                  <c:v>49.803308000000001</c:v>
                </c:pt>
                <c:pt idx="228">
                  <c:v>49.780155000000001</c:v>
                </c:pt>
                <c:pt idx="229">
                  <c:v>49.757254000000003</c:v>
                </c:pt>
                <c:pt idx="230">
                  <c:v>49.734634999999997</c:v>
                </c:pt>
                <c:pt idx="231">
                  <c:v>49.712325</c:v>
                </c:pt>
                <c:pt idx="232">
                  <c:v>49.690351999999997</c:v>
                </c:pt>
                <c:pt idx="233">
                  <c:v>49.668742999999999</c:v>
                </c:pt>
                <c:pt idx="234">
                  <c:v>49.647525000000002</c:v>
                </c:pt>
                <c:pt idx="235">
                  <c:v>49.626725</c:v>
                </c:pt>
                <c:pt idx="236">
                  <c:v>49.606369999999998</c:v>
                </c:pt>
                <c:pt idx="237">
                  <c:v>49.586485000000003</c:v>
                </c:pt>
                <c:pt idx="238">
                  <c:v>49.567095999999999</c:v>
                </c:pt>
                <c:pt idx="239">
                  <c:v>49.548228000000002</c:v>
                </c:pt>
                <c:pt idx="240">
                  <c:v>49.529904999999999</c:v>
                </c:pt>
                <c:pt idx="241">
                  <c:v>49.516618000000001</c:v>
                </c:pt>
                <c:pt idx="242">
                  <c:v>49.508414000000002</c:v>
                </c:pt>
                <c:pt idx="243">
                  <c:v>49.500860000000003</c:v>
                </c:pt>
                <c:pt idx="244">
                  <c:v>49.493977000000001</c:v>
                </c:pt>
                <c:pt idx="245">
                  <c:v>49.487788000000002</c:v>
                </c:pt>
                <c:pt idx="246">
                  <c:v>49.482315</c:v>
                </c:pt>
                <c:pt idx="247">
                  <c:v>49.477684000000004</c:v>
                </c:pt>
                <c:pt idx="248">
                  <c:v>49.473813</c:v>
                </c:pt>
                <c:pt idx="249">
                  <c:v>49.470709999999997</c:v>
                </c:pt>
                <c:pt idx="250">
                  <c:v>49.468392999999999</c:v>
                </c:pt>
                <c:pt idx="251">
                  <c:v>49.466614999999997</c:v>
                </c:pt>
                <c:pt idx="252">
                  <c:v>49.465656000000003</c:v>
                </c:pt>
                <c:pt idx="253">
                  <c:v>49.465535000000003</c:v>
                </c:pt>
                <c:pt idx="254">
                  <c:v>49.466268999999997</c:v>
                </c:pt>
                <c:pt idx="255">
                  <c:v>49.467875999999997</c:v>
                </c:pt>
                <c:pt idx="256">
                  <c:v>49.470371999999998</c:v>
                </c:pt>
                <c:pt idx="257">
                  <c:v>49.473773000000001</c:v>
                </c:pt>
                <c:pt idx="258">
                  <c:v>49.478096000000001</c:v>
                </c:pt>
                <c:pt idx="259">
                  <c:v>49.483355000000003</c:v>
                </c:pt>
                <c:pt idx="260">
                  <c:v>49.489564999999999</c:v>
                </c:pt>
                <c:pt idx="261">
                  <c:v>49.496741</c:v>
                </c:pt>
                <c:pt idx="262">
                  <c:v>49.504897</c:v>
                </c:pt>
                <c:pt idx="263">
                  <c:v>49.514045000000003</c:v>
                </c:pt>
                <c:pt idx="264">
                  <c:v>49.5242</c:v>
                </c:pt>
                <c:pt idx="265">
                  <c:v>49.535373999999997</c:v>
                </c:pt>
                <c:pt idx="266">
                  <c:v>49.547578000000001</c:v>
                </c:pt>
                <c:pt idx="267">
                  <c:v>49.560825000000001</c:v>
                </c:pt>
                <c:pt idx="268">
                  <c:v>49.575125999999997</c:v>
                </c:pt>
                <c:pt idx="269">
                  <c:v>49.590491</c:v>
                </c:pt>
                <c:pt idx="270">
                  <c:v>49.606932</c:v>
                </c:pt>
                <c:pt idx="271">
                  <c:v>49.624457</c:v>
                </c:pt>
                <c:pt idx="272">
                  <c:v>49.643078000000003</c:v>
                </c:pt>
                <c:pt idx="273">
                  <c:v>49.662801999999999</c:v>
                </c:pt>
                <c:pt idx="274">
                  <c:v>49.683639999999997</c:v>
                </c:pt>
                <c:pt idx="275">
                  <c:v>49.705598999999999</c:v>
                </c:pt>
                <c:pt idx="276">
                  <c:v>49.728687000000001</c:v>
                </c:pt>
                <c:pt idx="277">
                  <c:v>49.752912000000002</c:v>
                </c:pt>
                <c:pt idx="278">
                  <c:v>49.778281999999997</c:v>
                </c:pt>
                <c:pt idx="279">
                  <c:v>49.804803999999997</c:v>
                </c:pt>
                <c:pt idx="280">
                  <c:v>49.832484000000001</c:v>
                </c:pt>
                <c:pt idx="281">
                  <c:v>49.861328</c:v>
                </c:pt>
                <c:pt idx="282">
                  <c:v>49.891342000000002</c:v>
                </c:pt>
                <c:pt idx="283">
                  <c:v>49.922533000000001</c:v>
                </c:pt>
                <c:pt idx="284">
                  <c:v>49.954904999999997</c:v>
                </c:pt>
                <c:pt idx="285">
                  <c:v>49.988463000000003</c:v>
                </c:pt>
                <c:pt idx="286">
                  <c:v>50.023212000000001</c:v>
                </c:pt>
                <c:pt idx="287">
                  <c:v>50.059156000000002</c:v>
                </c:pt>
                <c:pt idx="288">
                  <c:v>50.096299000000002</c:v>
                </c:pt>
                <c:pt idx="289">
                  <c:v>50.134650000000001</c:v>
                </c:pt>
                <c:pt idx="290">
                  <c:v>50.174191</c:v>
                </c:pt>
                <c:pt idx="291">
                  <c:v>50.207228000000001</c:v>
                </c:pt>
                <c:pt idx="292">
                  <c:v>50.229925999999999</c:v>
                </c:pt>
                <c:pt idx="293">
                  <c:v>50.253782000000001</c:v>
                </c:pt>
                <c:pt idx="294">
                  <c:v>50.278801000000001</c:v>
                </c:pt>
                <c:pt idx="295">
                  <c:v>50.304985000000002</c:v>
                </c:pt>
                <c:pt idx="296">
                  <c:v>50.332335</c:v>
                </c:pt>
                <c:pt idx="297">
                  <c:v>50.360854000000003</c:v>
                </c:pt>
                <c:pt idx="298">
                  <c:v>50.390542000000003</c:v>
                </c:pt>
                <c:pt idx="299">
                  <c:v>50.421401000000003</c:v>
                </c:pt>
                <c:pt idx="300">
                  <c:v>50.453432999999997</c:v>
                </c:pt>
                <c:pt idx="301">
                  <c:v>50.486747000000001</c:v>
                </c:pt>
                <c:pt idx="302">
                  <c:v>50.521234999999997</c:v>
                </c:pt>
                <c:pt idx="303">
                  <c:v>50.556896999999999</c:v>
                </c:pt>
                <c:pt idx="304">
                  <c:v>50.593974000000003</c:v>
                </c:pt>
                <c:pt idx="305">
                  <c:v>50.632781999999999</c:v>
                </c:pt>
                <c:pt idx="306">
                  <c:v>50.672756999999997</c:v>
                </c:pt>
                <c:pt idx="307">
                  <c:v>50.713898999999998</c:v>
                </c:pt>
                <c:pt idx="308">
                  <c:v>50.756208000000001</c:v>
                </c:pt>
                <c:pt idx="309">
                  <c:v>50.799683000000002</c:v>
                </c:pt>
                <c:pt idx="310">
                  <c:v>50.844321999999998</c:v>
                </c:pt>
                <c:pt idx="311">
                  <c:v>50.901462000000002</c:v>
                </c:pt>
                <c:pt idx="312">
                  <c:v>50.971145</c:v>
                </c:pt>
                <c:pt idx="313">
                  <c:v>51.042050000000003</c:v>
                </c:pt>
                <c:pt idx="314">
                  <c:v>51.114173999999998</c:v>
                </c:pt>
                <c:pt idx="315">
                  <c:v>51.187514999999998</c:v>
                </c:pt>
                <c:pt idx="316">
                  <c:v>51.262070999999999</c:v>
                </c:pt>
                <c:pt idx="317">
                  <c:v>51.337840999999997</c:v>
                </c:pt>
                <c:pt idx="318">
                  <c:v>51.414819999999999</c:v>
                </c:pt>
                <c:pt idx="319">
                  <c:v>51.493008000000003</c:v>
                </c:pt>
                <c:pt idx="320">
                  <c:v>51.572400999999999</c:v>
                </c:pt>
                <c:pt idx="321">
                  <c:v>51.652996999999999</c:v>
                </c:pt>
                <c:pt idx="322">
                  <c:v>51.734791999999999</c:v>
                </c:pt>
                <c:pt idx="323">
                  <c:v>51.817782000000001</c:v>
                </c:pt>
                <c:pt idx="324">
                  <c:v>51.901966000000002</c:v>
                </c:pt>
                <c:pt idx="325">
                  <c:v>51.987340000000003</c:v>
                </c:pt>
                <c:pt idx="326">
                  <c:v>52.073898999999997</c:v>
                </c:pt>
                <c:pt idx="327">
                  <c:v>52.161641000000003</c:v>
                </c:pt>
                <c:pt idx="328">
                  <c:v>52.250560999999998</c:v>
                </c:pt>
                <c:pt idx="329">
                  <c:v>52.340654999999998</c:v>
                </c:pt>
                <c:pt idx="330">
                  <c:v>52.431919999999998</c:v>
                </c:pt>
                <c:pt idx="331">
                  <c:v>52.524352</c:v>
                </c:pt>
                <c:pt idx="332">
                  <c:v>52.617944999999999</c:v>
                </c:pt>
                <c:pt idx="333">
                  <c:v>52.700367</c:v>
                </c:pt>
                <c:pt idx="334">
                  <c:v>52.771571000000002</c:v>
                </c:pt>
                <c:pt idx="335">
                  <c:v>52.843868000000001</c:v>
                </c:pt>
                <c:pt idx="336">
                  <c:v>52.917254999999997</c:v>
                </c:pt>
                <c:pt idx="337">
                  <c:v>52.991726</c:v>
                </c:pt>
                <c:pt idx="338">
                  <c:v>53.067278000000002</c:v>
                </c:pt>
                <c:pt idx="339">
                  <c:v>53.143906999999999</c:v>
                </c:pt>
                <c:pt idx="340">
                  <c:v>53.221606999999999</c:v>
                </c:pt>
                <c:pt idx="341">
                  <c:v>53.300375000000003</c:v>
                </c:pt>
                <c:pt idx="342">
                  <c:v>53.380204999999997</c:v>
                </c:pt>
                <c:pt idx="343">
                  <c:v>53.461092999999998</c:v>
                </c:pt>
                <c:pt idx="344">
                  <c:v>53.543021000000003</c:v>
                </c:pt>
                <c:pt idx="345">
                  <c:v>53.62594</c:v>
                </c:pt>
                <c:pt idx="346">
                  <c:v>53.709901000000002</c:v>
                </c:pt>
                <c:pt idx="347">
                  <c:v>53.794899000000001</c:v>
                </c:pt>
                <c:pt idx="348">
                  <c:v>53.880927</c:v>
                </c:pt>
                <c:pt idx="349">
                  <c:v>53.967981999999999</c:v>
                </c:pt>
                <c:pt idx="350">
                  <c:v>54.056058</c:v>
                </c:pt>
                <c:pt idx="351">
                  <c:v>54.145273000000003</c:v>
                </c:pt>
                <c:pt idx="352">
                  <c:v>54.235498</c:v>
                </c:pt>
                <c:pt idx="353">
                  <c:v>54.326729999999998</c:v>
                </c:pt>
                <c:pt idx="354">
                  <c:v>54.418961000000003</c:v>
                </c:pt>
                <c:pt idx="355">
                  <c:v>54.512186999999997</c:v>
                </c:pt>
                <c:pt idx="356">
                  <c:v>54.606400999999998</c:v>
                </c:pt>
                <c:pt idx="357">
                  <c:v>54.701515000000001</c:v>
                </c:pt>
                <c:pt idx="358">
                  <c:v>54.79757</c:v>
                </c:pt>
                <c:pt idx="359">
                  <c:v>54.894593999999998</c:v>
                </c:pt>
                <c:pt idx="360">
                  <c:v>54.992584000000001</c:v>
                </c:pt>
                <c:pt idx="361">
                  <c:v>55.091532000000001</c:v>
                </c:pt>
                <c:pt idx="362">
                  <c:v>55.191433000000004</c:v>
                </c:pt>
                <c:pt idx="363">
                  <c:v>55.292279999999998</c:v>
                </c:pt>
                <c:pt idx="364">
                  <c:v>55.394069000000002</c:v>
                </c:pt>
                <c:pt idx="365">
                  <c:v>55.496791999999999</c:v>
                </c:pt>
                <c:pt idx="366">
                  <c:v>55.600444000000003</c:v>
                </c:pt>
                <c:pt idx="367">
                  <c:v>55.705019</c:v>
                </c:pt>
                <c:pt idx="368">
                  <c:v>55.810510000000001</c:v>
                </c:pt>
                <c:pt idx="369">
                  <c:v>55.916910000000001</c:v>
                </c:pt>
                <c:pt idx="370">
                  <c:v>56.024214999999998</c:v>
                </c:pt>
                <c:pt idx="371">
                  <c:v>56.132416999999997</c:v>
                </c:pt>
                <c:pt idx="372">
                  <c:v>56.241509000000001</c:v>
                </c:pt>
                <c:pt idx="373">
                  <c:v>56.351486000000001</c:v>
                </c:pt>
                <c:pt idx="374">
                  <c:v>56.462339999999998</c:v>
                </c:pt>
                <c:pt idx="375">
                  <c:v>56.568092999999998</c:v>
                </c:pt>
                <c:pt idx="376">
                  <c:v>56.665740999999997</c:v>
                </c:pt>
                <c:pt idx="377">
                  <c:v>56.764229</c:v>
                </c:pt>
                <c:pt idx="378">
                  <c:v>56.863551000000001</c:v>
                </c:pt>
                <c:pt idx="379">
                  <c:v>56.963701</c:v>
                </c:pt>
                <c:pt idx="380">
                  <c:v>57.064672999999999</c:v>
                </c:pt>
                <c:pt idx="381">
                  <c:v>57.166459000000003</c:v>
                </c:pt>
                <c:pt idx="382">
                  <c:v>57.269053999999997</c:v>
                </c:pt>
                <c:pt idx="383">
                  <c:v>57.372452000000003</c:v>
                </c:pt>
                <c:pt idx="384">
                  <c:v>57.476644999999998</c:v>
                </c:pt>
                <c:pt idx="385">
                  <c:v>57.581628000000002</c:v>
                </c:pt>
                <c:pt idx="386">
                  <c:v>57.687393</c:v>
                </c:pt>
                <c:pt idx="387">
                  <c:v>57.793934999999998</c:v>
                </c:pt>
                <c:pt idx="388">
                  <c:v>57.901246</c:v>
                </c:pt>
                <c:pt idx="389">
                  <c:v>58.009321</c:v>
                </c:pt>
                <c:pt idx="390">
                  <c:v>58.118150999999997</c:v>
                </c:pt>
                <c:pt idx="391">
                  <c:v>58.227732000000003</c:v>
                </c:pt>
                <c:pt idx="392">
                  <c:v>58.338054999999997</c:v>
                </c:pt>
                <c:pt idx="393">
                  <c:v>58.449114000000002</c:v>
                </c:pt>
                <c:pt idx="394">
                  <c:v>58.560901999999999</c:v>
                </c:pt>
                <c:pt idx="395">
                  <c:v>58.675643000000001</c:v>
                </c:pt>
                <c:pt idx="396">
                  <c:v>58.791100999999998</c:v>
                </c:pt>
                <c:pt idx="397">
                  <c:v>58.907268000000002</c:v>
                </c:pt>
                <c:pt idx="398">
                  <c:v>59.024138999999998</c:v>
                </c:pt>
                <c:pt idx="399">
                  <c:v>59.141705000000002</c:v>
                </c:pt>
                <c:pt idx="400">
                  <c:v>59.25996</c:v>
                </c:pt>
                <c:pt idx="401">
                  <c:v>59.379337</c:v>
                </c:pt>
                <c:pt idx="402">
                  <c:v>59.499380000000002</c:v>
                </c:pt>
                <c:pt idx="403">
                  <c:v>59.620081999999996</c:v>
                </c:pt>
                <c:pt idx="404">
                  <c:v>59.741435000000003</c:v>
                </c:pt>
                <c:pt idx="405">
                  <c:v>59.863446000000003</c:v>
                </c:pt>
                <c:pt idx="406">
                  <c:v>59.986099000000003</c:v>
                </c:pt>
                <c:pt idx="407">
                  <c:v>60.109335000000002</c:v>
                </c:pt>
                <c:pt idx="408">
                  <c:v>60.233086</c:v>
                </c:pt>
                <c:pt idx="409">
                  <c:v>60.35745</c:v>
                </c:pt>
                <c:pt idx="410">
                  <c:v>60.482421000000002</c:v>
                </c:pt>
                <c:pt idx="411">
                  <c:v>60.607990000000001</c:v>
                </c:pt>
                <c:pt idx="412">
                  <c:v>60.73415</c:v>
                </c:pt>
                <c:pt idx="413">
                  <c:v>60.860894000000002</c:v>
                </c:pt>
                <c:pt idx="414">
                  <c:v>60.988213000000002</c:v>
                </c:pt>
                <c:pt idx="415">
                  <c:v>61.116101</c:v>
                </c:pt>
                <c:pt idx="416">
                  <c:v>61.243560000000002</c:v>
                </c:pt>
                <c:pt idx="417">
                  <c:v>61.371572</c:v>
                </c:pt>
                <c:pt idx="418">
                  <c:v>61.500129000000001</c:v>
                </c:pt>
                <c:pt idx="419">
                  <c:v>61.629224000000001</c:v>
                </c:pt>
                <c:pt idx="420">
                  <c:v>61.758848</c:v>
                </c:pt>
                <c:pt idx="421">
                  <c:v>61.888993999999997</c:v>
                </c:pt>
                <c:pt idx="422">
                  <c:v>62.019655</c:v>
                </c:pt>
                <c:pt idx="423">
                  <c:v>62.150821000000001</c:v>
                </c:pt>
                <c:pt idx="424">
                  <c:v>62.282485999999999</c:v>
                </c:pt>
                <c:pt idx="425">
                  <c:v>62.414641000000003</c:v>
                </c:pt>
                <c:pt idx="426">
                  <c:v>62.547279000000003</c:v>
                </c:pt>
                <c:pt idx="427">
                  <c:v>62.680391</c:v>
                </c:pt>
                <c:pt idx="428">
                  <c:v>62.813968000000003</c:v>
                </c:pt>
                <c:pt idx="429">
                  <c:v>62.948003999999997</c:v>
                </c:pt>
                <c:pt idx="430">
                  <c:v>63.08249</c:v>
                </c:pt>
                <c:pt idx="431">
                  <c:v>63.217418000000002</c:v>
                </c:pt>
                <c:pt idx="432">
                  <c:v>63.352778999999998</c:v>
                </c:pt>
                <c:pt idx="433">
                  <c:v>63.488565000000001</c:v>
                </c:pt>
                <c:pt idx="434">
                  <c:v>63.624768000000003</c:v>
                </c:pt>
                <c:pt idx="435">
                  <c:v>63.761380000000003</c:v>
                </c:pt>
                <c:pt idx="436">
                  <c:v>63.898390999999997</c:v>
                </c:pt>
                <c:pt idx="437">
                  <c:v>64.035793999999996</c:v>
                </c:pt>
                <c:pt idx="438">
                  <c:v>64.173580999999999</c:v>
                </c:pt>
                <c:pt idx="439">
                  <c:v>64.311741999999995</c:v>
                </c:pt>
                <c:pt idx="440">
                  <c:v>64.450269000000006</c:v>
                </c:pt>
                <c:pt idx="441">
                  <c:v>64.589152999999996</c:v>
                </c:pt>
                <c:pt idx="442">
                  <c:v>64.728386999999998</c:v>
                </c:pt>
                <c:pt idx="443">
                  <c:v>64.867959999999997</c:v>
                </c:pt>
                <c:pt idx="444">
                  <c:v>65.007864999999995</c:v>
                </c:pt>
                <c:pt idx="445">
                  <c:v>65.148092000000005</c:v>
                </c:pt>
                <c:pt idx="446">
                  <c:v>65.288634000000002</c:v>
                </c:pt>
                <c:pt idx="447">
                  <c:v>65.429479999999998</c:v>
                </c:pt>
                <c:pt idx="448">
                  <c:v>65.570622</c:v>
                </c:pt>
                <c:pt idx="449">
                  <c:v>65.712052</c:v>
                </c:pt>
                <c:pt idx="450">
                  <c:v>65.853758999999997</c:v>
                </c:pt>
                <c:pt idx="451">
                  <c:v>65.995769999999993</c:v>
                </c:pt>
                <c:pt idx="452">
                  <c:v>66.138041999999999</c:v>
                </c:pt>
                <c:pt idx="453">
                  <c:v>66.280567000000005</c:v>
                </c:pt>
                <c:pt idx="454">
                  <c:v>66.423333999999997</c:v>
                </c:pt>
                <c:pt idx="455">
                  <c:v>66.566334999999995</c:v>
                </c:pt>
                <c:pt idx="456">
                  <c:v>66.709562000000005</c:v>
                </c:pt>
                <c:pt idx="457">
                  <c:v>66.853003000000001</c:v>
                </c:pt>
                <c:pt idx="458">
                  <c:v>66.997348000000002</c:v>
                </c:pt>
                <c:pt idx="459">
                  <c:v>67.142583999999999</c:v>
                </c:pt>
                <c:pt idx="460">
                  <c:v>67.288004999999998</c:v>
                </c:pt>
                <c:pt idx="461">
                  <c:v>67.433600999999996</c:v>
                </c:pt>
                <c:pt idx="462">
                  <c:v>67.579362000000003</c:v>
                </c:pt>
                <c:pt idx="463">
                  <c:v>67.725279</c:v>
                </c:pt>
                <c:pt idx="464">
                  <c:v>67.871341999999999</c:v>
                </c:pt>
                <c:pt idx="465">
                  <c:v>68.017540999999994</c:v>
                </c:pt>
                <c:pt idx="466">
                  <c:v>68.163866999999996</c:v>
                </c:pt>
                <c:pt idx="467">
                  <c:v>68.310310000000001</c:v>
                </c:pt>
                <c:pt idx="468">
                  <c:v>68.456860000000006</c:v>
                </c:pt>
                <c:pt idx="469">
                  <c:v>68.603506999999993</c:v>
                </c:pt>
                <c:pt idx="470">
                  <c:v>68.750241000000003</c:v>
                </c:pt>
                <c:pt idx="471">
                  <c:v>68.897053</c:v>
                </c:pt>
                <c:pt idx="472">
                  <c:v>69.043931999999998</c:v>
                </c:pt>
                <c:pt idx="473">
                  <c:v>69.190869000000006</c:v>
                </c:pt>
                <c:pt idx="474">
                  <c:v>69.337851999999998</c:v>
                </c:pt>
                <c:pt idx="475">
                  <c:v>69.484872999999993</c:v>
                </c:pt>
                <c:pt idx="476">
                  <c:v>69.631922000000003</c:v>
                </c:pt>
                <c:pt idx="477">
                  <c:v>69.778987000000001</c:v>
                </c:pt>
                <c:pt idx="478">
                  <c:v>69.926057999999998</c:v>
                </c:pt>
                <c:pt idx="479">
                  <c:v>70.073126999999999</c:v>
                </c:pt>
                <c:pt idx="480">
                  <c:v>70.220180999999997</c:v>
                </c:pt>
                <c:pt idx="481">
                  <c:v>70.367211999999995</c:v>
                </c:pt>
                <c:pt idx="482">
                  <c:v>70.514207999999996</c:v>
                </c:pt>
                <c:pt idx="483">
                  <c:v>70.661158999999998</c:v>
                </c:pt>
                <c:pt idx="484">
                  <c:v>70.808055999999993</c:v>
                </c:pt>
                <c:pt idx="485">
                  <c:v>70.954886000000002</c:v>
                </c:pt>
                <c:pt idx="486">
                  <c:v>71.101641000000001</c:v>
                </c:pt>
                <c:pt idx="487">
                  <c:v>71.248309000000006</c:v>
                </c:pt>
                <c:pt idx="488">
                  <c:v>71.394880000000001</c:v>
                </c:pt>
                <c:pt idx="489">
                  <c:v>71.541342999999998</c:v>
                </c:pt>
                <c:pt idx="490">
                  <c:v>71.687689000000006</c:v>
                </c:pt>
                <c:pt idx="491">
                  <c:v>71.833905000000001</c:v>
                </c:pt>
                <c:pt idx="492">
                  <c:v>71.979982000000007</c:v>
                </c:pt>
                <c:pt idx="493">
                  <c:v>72.125908999999993</c:v>
                </c:pt>
                <c:pt idx="494">
                  <c:v>72.271675000000002</c:v>
                </c:pt>
                <c:pt idx="495">
                  <c:v>72.417270000000002</c:v>
                </c:pt>
                <c:pt idx="496">
                  <c:v>72.562683000000007</c:v>
                </c:pt>
                <c:pt idx="497">
                  <c:v>72.707903000000002</c:v>
                </c:pt>
                <c:pt idx="498">
                  <c:v>72.852919</c:v>
                </c:pt>
                <c:pt idx="499">
                  <c:v>72.997720999999999</c:v>
                </c:pt>
                <c:pt idx="500">
                  <c:v>73.142296999999999</c:v>
                </c:pt>
                <c:pt idx="501">
                  <c:v>73.282957999999994</c:v>
                </c:pt>
                <c:pt idx="502">
                  <c:v>73.423379999999995</c:v>
                </c:pt>
                <c:pt idx="503">
                  <c:v>73.563553999999996</c:v>
                </c:pt>
                <c:pt idx="504">
                  <c:v>73.703468000000001</c:v>
                </c:pt>
                <c:pt idx="505">
                  <c:v>73.843112000000005</c:v>
                </c:pt>
                <c:pt idx="506">
                  <c:v>73.982477000000003</c:v>
                </c:pt>
                <c:pt idx="507">
                  <c:v>74.121550999999997</c:v>
                </c:pt>
                <c:pt idx="508">
                  <c:v>74.260323999999997</c:v>
                </c:pt>
                <c:pt idx="509">
                  <c:v>74.398786000000001</c:v>
                </c:pt>
                <c:pt idx="510">
                  <c:v>74.536925999999994</c:v>
                </c:pt>
                <c:pt idx="511">
                  <c:v>74.674733000000003</c:v>
                </c:pt>
                <c:pt idx="512">
                  <c:v>74.812197999999995</c:v>
                </c:pt>
                <c:pt idx="513">
                  <c:v>74.949309999999997</c:v>
                </c:pt>
                <c:pt idx="514">
                  <c:v>75.086057999999994</c:v>
                </c:pt>
                <c:pt idx="515">
                  <c:v>75.222432999999995</c:v>
                </c:pt>
                <c:pt idx="516">
                  <c:v>75.358422000000004</c:v>
                </c:pt>
                <c:pt idx="517">
                  <c:v>75.494017999999997</c:v>
                </c:pt>
                <c:pt idx="518">
                  <c:v>75.629208000000006</c:v>
                </c:pt>
                <c:pt idx="519">
                  <c:v>75.763981999999999</c:v>
                </c:pt>
                <c:pt idx="520">
                  <c:v>75.898330999999999</c:v>
                </c:pt>
                <c:pt idx="521">
                  <c:v>76.032242999999994</c:v>
                </c:pt>
                <c:pt idx="522">
                  <c:v>76.165709000000007</c:v>
                </c:pt>
                <c:pt idx="523">
                  <c:v>76.298719000000006</c:v>
                </c:pt>
                <c:pt idx="524">
                  <c:v>76.431261000000006</c:v>
                </c:pt>
                <c:pt idx="525">
                  <c:v>76.563326000000004</c:v>
                </c:pt>
                <c:pt idx="526">
                  <c:v>76.694903999999994</c:v>
                </c:pt>
                <c:pt idx="527">
                  <c:v>76.825984000000005</c:v>
                </c:pt>
                <c:pt idx="528">
                  <c:v>76.956557000000004</c:v>
                </c:pt>
                <c:pt idx="529">
                  <c:v>77.086612000000002</c:v>
                </c:pt>
                <c:pt idx="530">
                  <c:v>77.216138999999998</c:v>
                </c:pt>
                <c:pt idx="531">
                  <c:v>77.345129</c:v>
                </c:pt>
                <c:pt idx="532">
                  <c:v>77.473569999999995</c:v>
                </c:pt>
                <c:pt idx="533">
                  <c:v>77.601454000000004</c:v>
                </c:pt>
                <c:pt idx="534">
                  <c:v>77.728770999999995</c:v>
                </c:pt>
                <c:pt idx="535">
                  <c:v>77.855509999999995</c:v>
                </c:pt>
                <c:pt idx="536">
                  <c:v>77.981662</c:v>
                </c:pt>
                <c:pt idx="537">
                  <c:v>78.107217000000006</c:v>
                </c:pt>
                <c:pt idx="538">
                  <c:v>78.232166000000007</c:v>
                </c:pt>
                <c:pt idx="539">
                  <c:v>78.356498999999999</c:v>
                </c:pt>
                <c:pt idx="540">
                  <c:v>78.480205999999995</c:v>
                </c:pt>
                <c:pt idx="541">
                  <c:v>78.603278000000003</c:v>
                </c:pt>
                <c:pt idx="542">
                  <c:v>78.725706000000002</c:v>
                </c:pt>
                <c:pt idx="543">
                  <c:v>78.847479000000007</c:v>
                </c:pt>
                <c:pt idx="544">
                  <c:v>78.968590000000006</c:v>
                </c:pt>
                <c:pt idx="545">
                  <c:v>79.089027999999999</c:v>
                </c:pt>
                <c:pt idx="546">
                  <c:v>79.208785000000006</c:v>
                </c:pt>
                <c:pt idx="547">
                  <c:v>79.327851999999993</c:v>
                </c:pt>
                <c:pt idx="548">
                  <c:v>79.446218000000002</c:v>
                </c:pt>
                <c:pt idx="549">
                  <c:v>79.563877000000005</c:v>
                </c:pt>
                <c:pt idx="550">
                  <c:v>79.680818000000002</c:v>
                </c:pt>
                <c:pt idx="551">
                  <c:v>79.792023999999998</c:v>
                </c:pt>
                <c:pt idx="552">
                  <c:v>79.902563000000001</c:v>
                </c:pt>
                <c:pt idx="553">
                  <c:v>80.012348000000003</c:v>
                </c:pt>
                <c:pt idx="554">
                  <c:v>80.121443999999997</c:v>
                </c:pt>
                <c:pt idx="555">
                  <c:v>80.229851999999994</c:v>
                </c:pt>
                <c:pt idx="556">
                  <c:v>80.337564999999998</c:v>
                </c:pt>
                <c:pt idx="557">
                  <c:v>80.444575</c:v>
                </c:pt>
                <c:pt idx="558">
                  <c:v>80.550875000000005</c:v>
                </c:pt>
                <c:pt idx="559">
                  <c:v>80.656458000000001</c:v>
                </c:pt>
                <c:pt idx="560">
                  <c:v>80.761315999999994</c:v>
                </c:pt>
                <c:pt idx="561">
                  <c:v>80.865441000000004</c:v>
                </c:pt>
                <c:pt idx="562">
                  <c:v>80.968828000000002</c:v>
                </c:pt>
                <c:pt idx="563">
                  <c:v>81.071468999999993</c:v>
                </c:pt>
                <c:pt idx="564">
                  <c:v>81.173355999999998</c:v>
                </c:pt>
                <c:pt idx="565">
                  <c:v>81.274484000000001</c:v>
                </c:pt>
                <c:pt idx="566">
                  <c:v>81.374844999999993</c:v>
                </c:pt>
                <c:pt idx="567">
                  <c:v>81.474433000000005</c:v>
                </c:pt>
                <c:pt idx="568">
                  <c:v>81.573241999999993</c:v>
                </c:pt>
                <c:pt idx="569">
                  <c:v>81.671263999999994</c:v>
                </c:pt>
                <c:pt idx="570">
                  <c:v>81.768495000000001</c:v>
                </c:pt>
                <c:pt idx="571">
                  <c:v>81.864926999999994</c:v>
                </c:pt>
                <c:pt idx="572">
                  <c:v>81.960554000000002</c:v>
                </c:pt>
                <c:pt idx="573">
                  <c:v>82.055372000000006</c:v>
                </c:pt>
                <c:pt idx="574">
                  <c:v>82.149372</c:v>
                </c:pt>
                <c:pt idx="575">
                  <c:v>82.242552000000003</c:v>
                </c:pt>
                <c:pt idx="576">
                  <c:v>82.334902999999997</c:v>
                </c:pt>
                <c:pt idx="577">
                  <c:v>82.426422000000002</c:v>
                </c:pt>
                <c:pt idx="578">
                  <c:v>82.517101999999994</c:v>
                </c:pt>
                <c:pt idx="579">
                  <c:v>82.606938999999997</c:v>
                </c:pt>
                <c:pt idx="580">
                  <c:v>82.695926999999998</c:v>
                </c:pt>
                <c:pt idx="581">
                  <c:v>82.784060999999994</c:v>
                </c:pt>
                <c:pt idx="582">
                  <c:v>82.871336999999997</c:v>
                </c:pt>
                <c:pt idx="583">
                  <c:v>82.957750000000004</c:v>
                </c:pt>
                <c:pt idx="584">
                  <c:v>83.043295000000001</c:v>
                </c:pt>
                <c:pt idx="585">
                  <c:v>83.127966999999998</c:v>
                </c:pt>
                <c:pt idx="586">
                  <c:v>83.211763000000005</c:v>
                </c:pt>
                <c:pt idx="587">
                  <c:v>83.294678000000005</c:v>
                </c:pt>
                <c:pt idx="588">
                  <c:v>83.376707999999994</c:v>
                </c:pt>
                <c:pt idx="589">
                  <c:v>83.457848999999996</c:v>
                </c:pt>
                <c:pt idx="590">
                  <c:v>83.538098000000005</c:v>
                </c:pt>
                <c:pt idx="591">
                  <c:v>83.617450000000005</c:v>
                </c:pt>
                <c:pt idx="592">
                  <c:v>83.695901000000006</c:v>
                </c:pt>
                <c:pt idx="593">
                  <c:v>83.773449999999997</c:v>
                </c:pt>
                <c:pt idx="594">
                  <c:v>83.850092000000004</c:v>
                </c:pt>
                <c:pt idx="595">
                  <c:v>83.925824000000006</c:v>
                </c:pt>
                <c:pt idx="596">
                  <c:v>84.000642999999997</c:v>
                </c:pt>
                <c:pt idx="597">
                  <c:v>84.074545999999998</c:v>
                </c:pt>
                <c:pt idx="598">
                  <c:v>84.147531000000001</c:v>
                </c:pt>
                <c:pt idx="599">
                  <c:v>84.219594999999998</c:v>
                </c:pt>
                <c:pt idx="600">
                  <c:v>84.290735999999995</c:v>
                </c:pt>
                <c:pt idx="601">
                  <c:v>84.360439999999997</c:v>
                </c:pt>
                <c:pt idx="602">
                  <c:v>84.429230000000004</c:v>
                </c:pt>
                <c:pt idx="603">
                  <c:v>84.497103999999993</c:v>
                </c:pt>
                <c:pt idx="604">
                  <c:v>84.564059999999998</c:v>
                </c:pt>
                <c:pt idx="605">
                  <c:v>84.630097000000006</c:v>
                </c:pt>
                <c:pt idx="606">
                  <c:v>84.695211999999998</c:v>
                </c:pt>
                <c:pt idx="607">
                  <c:v>84.759405000000001</c:v>
                </c:pt>
                <c:pt idx="608">
                  <c:v>84.822674000000006</c:v>
                </c:pt>
                <c:pt idx="609">
                  <c:v>84.885018000000002</c:v>
                </c:pt>
                <c:pt idx="610">
                  <c:v>84.946436000000006</c:v>
                </c:pt>
                <c:pt idx="611">
                  <c:v>85.006927000000005</c:v>
                </c:pt>
                <c:pt idx="612">
                  <c:v>85.066490999999999</c:v>
                </c:pt>
                <c:pt idx="613">
                  <c:v>85.125125999999995</c:v>
                </c:pt>
                <c:pt idx="614">
                  <c:v>85.182833000000002</c:v>
                </c:pt>
                <c:pt idx="615">
                  <c:v>85.239609999999999</c:v>
                </c:pt>
                <c:pt idx="616">
                  <c:v>85.295458999999994</c:v>
                </c:pt>
                <c:pt idx="617">
                  <c:v>85.350378000000006</c:v>
                </c:pt>
                <c:pt idx="618">
                  <c:v>85.404368000000005</c:v>
                </c:pt>
                <c:pt idx="619">
                  <c:v>85.457429000000005</c:v>
                </c:pt>
                <c:pt idx="620">
                  <c:v>85.509561000000005</c:v>
                </c:pt>
                <c:pt idx="621">
                  <c:v>85.560765000000004</c:v>
                </c:pt>
                <c:pt idx="622">
                  <c:v>85.611041999999998</c:v>
                </c:pt>
                <c:pt idx="623">
                  <c:v>85.660391000000004</c:v>
                </c:pt>
                <c:pt idx="624">
                  <c:v>85.708815000000001</c:v>
                </c:pt>
                <c:pt idx="625">
                  <c:v>85.756313000000006</c:v>
                </c:pt>
                <c:pt idx="626">
                  <c:v>85.802886999999998</c:v>
                </c:pt>
                <c:pt idx="627">
                  <c:v>85.848539000000002</c:v>
                </c:pt>
                <c:pt idx="628">
                  <c:v>85.893269000000004</c:v>
                </c:pt>
                <c:pt idx="629">
                  <c:v>85.937078999999997</c:v>
                </c:pt>
                <c:pt idx="630">
                  <c:v>85.979971000000006</c:v>
                </c:pt>
                <c:pt idx="631">
                  <c:v>86.021946</c:v>
                </c:pt>
                <c:pt idx="632">
                  <c:v>86.063006000000001</c:v>
                </c:pt>
                <c:pt idx="633">
                  <c:v>86.103154000000004</c:v>
                </c:pt>
                <c:pt idx="634">
                  <c:v>86.142390000000006</c:v>
                </c:pt>
                <c:pt idx="635">
                  <c:v>86.180717999999999</c:v>
                </c:pt>
                <c:pt idx="636">
                  <c:v>86.218140000000005</c:v>
                </c:pt>
                <c:pt idx="637">
                  <c:v>86.254658000000006</c:v>
                </c:pt>
                <c:pt idx="638">
                  <c:v>86.290274999999994</c:v>
                </c:pt>
                <c:pt idx="639">
                  <c:v>86.324993000000006</c:v>
                </c:pt>
                <c:pt idx="640">
                  <c:v>86.358815000000007</c:v>
                </c:pt>
                <c:pt idx="641">
                  <c:v>86.391744000000003</c:v>
                </c:pt>
                <c:pt idx="642">
                  <c:v>86.423782000000003</c:v>
                </c:pt>
                <c:pt idx="643">
                  <c:v>86.454933999999994</c:v>
                </c:pt>
                <c:pt idx="644">
                  <c:v>86.485202000000001</c:v>
                </c:pt>
                <c:pt idx="645">
                  <c:v>86.514589999999998</c:v>
                </c:pt>
                <c:pt idx="646">
                  <c:v>86.543099999999995</c:v>
                </c:pt>
                <c:pt idx="647">
                  <c:v>86.570736999999994</c:v>
                </c:pt>
                <c:pt idx="648">
                  <c:v>86.597504000000001</c:v>
                </c:pt>
                <c:pt idx="649">
                  <c:v>86.623403999999994</c:v>
                </c:pt>
                <c:pt idx="650">
                  <c:v>86.648442000000003</c:v>
                </c:pt>
                <c:pt idx="651">
                  <c:v>86.672805999999994</c:v>
                </c:pt>
                <c:pt idx="652">
                  <c:v>86.696316999999993</c:v>
                </c:pt>
                <c:pt idx="653">
                  <c:v>86.718978000000007</c:v>
                </c:pt>
                <c:pt idx="654">
                  <c:v>86.740793999999994</c:v>
                </c:pt>
                <c:pt idx="655">
                  <c:v>86.761769000000001</c:v>
                </c:pt>
                <c:pt idx="656">
                  <c:v>86.781906000000006</c:v>
                </c:pt>
                <c:pt idx="657">
                  <c:v>86.801210999999995</c:v>
                </c:pt>
                <c:pt idx="658">
                  <c:v>86.819687999999999</c:v>
                </c:pt>
                <c:pt idx="659">
                  <c:v>86.837342000000007</c:v>
                </c:pt>
                <c:pt idx="660">
                  <c:v>86.854175999999995</c:v>
                </c:pt>
                <c:pt idx="661">
                  <c:v>86.870196000000007</c:v>
                </c:pt>
                <c:pt idx="662">
                  <c:v>86.885407000000001</c:v>
                </c:pt>
                <c:pt idx="663">
                  <c:v>86.899811999999997</c:v>
                </c:pt>
                <c:pt idx="664">
                  <c:v>86.913417999999993</c:v>
                </c:pt>
                <c:pt idx="665">
                  <c:v>86.926229000000006</c:v>
                </c:pt>
                <c:pt idx="666">
                  <c:v>86.938250999999994</c:v>
                </c:pt>
                <c:pt idx="667">
                  <c:v>86.949487000000005</c:v>
                </c:pt>
                <c:pt idx="668">
                  <c:v>86.959943999999993</c:v>
                </c:pt>
                <c:pt idx="669">
                  <c:v>86.969627000000003</c:v>
                </c:pt>
                <c:pt idx="670">
                  <c:v>86.978539999999995</c:v>
                </c:pt>
                <c:pt idx="671">
                  <c:v>86.986689999999996</c:v>
                </c:pt>
                <c:pt idx="672">
                  <c:v>86.994080999999994</c:v>
                </c:pt>
                <c:pt idx="673">
                  <c:v>87.000720000000001</c:v>
                </c:pt>
                <c:pt idx="674">
                  <c:v>87.006611000000007</c:v>
                </c:pt>
                <c:pt idx="675">
                  <c:v>87.011759999999995</c:v>
                </c:pt>
                <c:pt idx="676">
                  <c:v>87.016174000000007</c:v>
                </c:pt>
                <c:pt idx="677">
                  <c:v>87.019856000000004</c:v>
                </c:pt>
                <c:pt idx="678">
                  <c:v>87.022813999999997</c:v>
                </c:pt>
                <c:pt idx="679">
                  <c:v>87.025053</c:v>
                </c:pt>
                <c:pt idx="680">
                  <c:v>87.026578999999998</c:v>
                </c:pt>
                <c:pt idx="681">
                  <c:v>87.027396999999993</c:v>
                </c:pt>
                <c:pt idx="682">
                  <c:v>87.027512999999999</c:v>
                </c:pt>
                <c:pt idx="683">
                  <c:v>87.026933999999997</c:v>
                </c:pt>
                <c:pt idx="684">
                  <c:v>87.025665000000004</c:v>
                </c:pt>
                <c:pt idx="685">
                  <c:v>87.023712000000003</c:v>
                </c:pt>
                <c:pt idx="686">
                  <c:v>87.021082000000007</c:v>
                </c:pt>
                <c:pt idx="687">
                  <c:v>87.017780000000002</c:v>
                </c:pt>
                <c:pt idx="688">
                  <c:v>87.013812000000001</c:v>
                </c:pt>
                <c:pt idx="689">
                  <c:v>87.009184000000005</c:v>
                </c:pt>
                <c:pt idx="690">
                  <c:v>87.003904000000006</c:v>
                </c:pt>
                <c:pt idx="691">
                  <c:v>86.997975999999994</c:v>
                </c:pt>
                <c:pt idx="692">
                  <c:v>86.991405999999998</c:v>
                </c:pt>
                <c:pt idx="693">
                  <c:v>86.984201999999996</c:v>
                </c:pt>
                <c:pt idx="694">
                  <c:v>86.976370000000003</c:v>
                </c:pt>
                <c:pt idx="695">
                  <c:v>86.967913999999993</c:v>
                </c:pt>
                <c:pt idx="696">
                  <c:v>86.958843000000002</c:v>
                </c:pt>
                <c:pt idx="697">
                  <c:v>86.949162000000001</c:v>
                </c:pt>
                <c:pt idx="698">
                  <c:v>86.938875999999993</c:v>
                </c:pt>
                <c:pt idx="699">
                  <c:v>86.927993999999998</c:v>
                </c:pt>
                <c:pt idx="700">
                  <c:v>86.916520000000006</c:v>
                </c:pt>
                <c:pt idx="701">
                  <c:v>86.903904999999995</c:v>
                </c:pt>
                <c:pt idx="702">
                  <c:v>86.890725000000003</c:v>
                </c:pt>
                <c:pt idx="703">
                  <c:v>86.876987999999997</c:v>
                </c:pt>
                <c:pt idx="704">
                  <c:v>86.862696999999997</c:v>
                </c:pt>
                <c:pt idx="705">
                  <c:v>86.847860999999995</c:v>
                </c:pt>
                <c:pt idx="706">
                  <c:v>86.832485000000005</c:v>
                </c:pt>
                <c:pt idx="707">
                  <c:v>86.816575</c:v>
                </c:pt>
                <c:pt idx="708">
                  <c:v>86.800137000000007</c:v>
                </c:pt>
                <c:pt idx="709">
                  <c:v>86.783176999999995</c:v>
                </c:pt>
                <c:pt idx="710">
                  <c:v>86.765701000000007</c:v>
                </c:pt>
                <c:pt idx="711">
                  <c:v>86.747716999999994</c:v>
                </c:pt>
                <c:pt idx="712">
                  <c:v>86.729228000000006</c:v>
                </c:pt>
                <c:pt idx="713">
                  <c:v>86.710243000000006</c:v>
                </c:pt>
                <c:pt idx="714">
                  <c:v>86.690765999999996</c:v>
                </c:pt>
                <c:pt idx="715">
                  <c:v>86.670798000000005</c:v>
                </c:pt>
                <c:pt idx="716">
                  <c:v>86.650351999999998</c:v>
                </c:pt>
                <c:pt idx="717">
                  <c:v>86.629431999999994</c:v>
                </c:pt>
                <c:pt idx="718">
                  <c:v>86.608045000000004</c:v>
                </c:pt>
                <c:pt idx="719">
                  <c:v>86.586197999999996</c:v>
                </c:pt>
                <c:pt idx="720">
                  <c:v>86.563895000000002</c:v>
                </c:pt>
                <c:pt idx="721">
                  <c:v>86.541143000000005</c:v>
                </c:pt>
                <c:pt idx="722">
                  <c:v>86.517948000000004</c:v>
                </c:pt>
                <c:pt idx="723">
                  <c:v>86.494315999999998</c:v>
                </c:pt>
                <c:pt idx="724">
                  <c:v>86.470253</c:v>
                </c:pt>
                <c:pt idx="725">
                  <c:v>86.445764999999994</c:v>
                </c:pt>
                <c:pt idx="726">
                  <c:v>86.420856999999998</c:v>
                </c:pt>
                <c:pt idx="727">
                  <c:v>86.395536000000007</c:v>
                </c:pt>
                <c:pt idx="728">
                  <c:v>86.369806999999994</c:v>
                </c:pt>
                <c:pt idx="729">
                  <c:v>86.343677</c:v>
                </c:pt>
                <c:pt idx="730">
                  <c:v>86.317149999999998</c:v>
                </c:pt>
                <c:pt idx="731">
                  <c:v>86.290233000000001</c:v>
                </c:pt>
                <c:pt idx="732">
                  <c:v>86.262932000000006</c:v>
                </c:pt>
                <c:pt idx="733">
                  <c:v>86.235253</c:v>
                </c:pt>
                <c:pt idx="734">
                  <c:v>86.2072</c:v>
                </c:pt>
                <c:pt idx="735">
                  <c:v>86.178780000000003</c:v>
                </c:pt>
                <c:pt idx="736">
                  <c:v>86.149998999999994</c:v>
                </c:pt>
                <c:pt idx="737">
                  <c:v>86.120861000000005</c:v>
                </c:pt>
                <c:pt idx="738">
                  <c:v>86.091373000000004</c:v>
                </c:pt>
                <c:pt idx="739">
                  <c:v>86.061541000000005</c:v>
                </c:pt>
                <c:pt idx="740">
                  <c:v>86.031368999999998</c:v>
                </c:pt>
                <c:pt idx="741">
                  <c:v>86.000864000000007</c:v>
                </c:pt>
                <c:pt idx="742">
                  <c:v>85.970029999999994</c:v>
                </c:pt>
                <c:pt idx="743">
                  <c:v>85.938873999999998</c:v>
                </c:pt>
                <c:pt idx="744">
                  <c:v>85.907399999999996</c:v>
                </c:pt>
                <c:pt idx="745">
                  <c:v>85.875614999999996</c:v>
                </c:pt>
                <c:pt idx="746">
                  <c:v>85.843523000000005</c:v>
                </c:pt>
                <c:pt idx="747">
                  <c:v>85.811130000000006</c:v>
                </c:pt>
                <c:pt idx="748">
                  <c:v>85.778441000000001</c:v>
                </c:pt>
                <c:pt idx="749">
                  <c:v>85.745461000000006</c:v>
                </c:pt>
                <c:pt idx="750">
                  <c:v>85.712196000000006</c:v>
                </c:pt>
                <c:pt idx="751">
                  <c:v>85.679092999999995</c:v>
                </c:pt>
                <c:pt idx="752">
                  <c:v>85.645713999999998</c:v>
                </c:pt>
                <c:pt idx="753">
                  <c:v>85.612063000000006</c:v>
                </c:pt>
                <c:pt idx="754">
                  <c:v>85.578145000000006</c:v>
                </c:pt>
                <c:pt idx="755">
                  <c:v>85.543965999999998</c:v>
                </c:pt>
                <c:pt idx="756">
                  <c:v>85.509529999999998</c:v>
                </c:pt>
                <c:pt idx="757">
                  <c:v>85.474841999999995</c:v>
                </c:pt>
                <c:pt idx="758">
                  <c:v>85.439907000000005</c:v>
                </c:pt>
                <c:pt idx="759">
                  <c:v>85.404730000000001</c:v>
                </c:pt>
                <c:pt idx="760">
                  <c:v>85.369315999999998</c:v>
                </c:pt>
                <c:pt idx="761">
                  <c:v>85.333669999999998</c:v>
                </c:pt>
                <c:pt idx="762">
                  <c:v>85.297796000000005</c:v>
                </c:pt>
                <c:pt idx="763">
                  <c:v>85.261700000000005</c:v>
                </c:pt>
                <c:pt idx="764">
                  <c:v>85.225385000000003</c:v>
                </c:pt>
                <c:pt idx="765">
                  <c:v>85.188856999999999</c:v>
                </c:pt>
                <c:pt idx="766">
                  <c:v>85.152119999999996</c:v>
                </c:pt>
                <c:pt idx="767">
                  <c:v>85.115178999999998</c:v>
                </c:pt>
                <c:pt idx="768">
                  <c:v>85.078038000000006</c:v>
                </c:pt>
                <c:pt idx="769">
                  <c:v>85.040701999999996</c:v>
                </c:pt>
                <c:pt idx="770">
                  <c:v>85.003174999999999</c:v>
                </c:pt>
                <c:pt idx="771">
                  <c:v>84.965462000000002</c:v>
                </c:pt>
                <c:pt idx="772">
                  <c:v>84.927566999999996</c:v>
                </c:pt>
                <c:pt idx="773">
                  <c:v>84.889494999999997</c:v>
                </c:pt>
                <c:pt idx="774">
                  <c:v>84.851248999999996</c:v>
                </c:pt>
                <c:pt idx="775">
                  <c:v>84.812833999999995</c:v>
                </c:pt>
                <c:pt idx="776">
                  <c:v>84.774254999999997</c:v>
                </c:pt>
                <c:pt idx="777">
                  <c:v>84.735515000000007</c:v>
                </c:pt>
                <c:pt idx="778">
                  <c:v>84.696618999999998</c:v>
                </c:pt>
                <c:pt idx="779">
                  <c:v>84.657570000000007</c:v>
                </c:pt>
                <c:pt idx="780">
                  <c:v>84.618374000000003</c:v>
                </c:pt>
                <c:pt idx="781">
                  <c:v>84.579032999999995</c:v>
                </c:pt>
                <c:pt idx="782">
                  <c:v>84.539552</c:v>
                </c:pt>
                <c:pt idx="783">
                  <c:v>84.499934999999994</c:v>
                </c:pt>
                <c:pt idx="784">
                  <c:v>84.460185999999993</c:v>
                </c:pt>
                <c:pt idx="785">
                  <c:v>84.420308000000006</c:v>
                </c:pt>
                <c:pt idx="786">
                  <c:v>84.380306000000004</c:v>
                </c:pt>
                <c:pt idx="787">
                  <c:v>84.340182999999996</c:v>
                </c:pt>
                <c:pt idx="788">
                  <c:v>84.299942999999999</c:v>
                </c:pt>
                <c:pt idx="789">
                  <c:v>84.259590000000003</c:v>
                </c:pt>
                <c:pt idx="790">
                  <c:v>84.219127</c:v>
                </c:pt>
                <c:pt idx="791">
                  <c:v>84.178559000000007</c:v>
                </c:pt>
                <c:pt idx="792">
                  <c:v>84.137888000000004</c:v>
                </c:pt>
                <c:pt idx="793">
                  <c:v>84.097119000000006</c:v>
                </c:pt>
                <c:pt idx="794">
                  <c:v>84.056253999999996</c:v>
                </c:pt>
                <c:pt idx="795">
                  <c:v>84.015298000000001</c:v>
                </c:pt>
                <c:pt idx="796">
                  <c:v>83.974253000000004</c:v>
                </c:pt>
                <c:pt idx="797">
                  <c:v>83.933124000000007</c:v>
                </c:pt>
                <c:pt idx="798">
                  <c:v>83.891913000000002</c:v>
                </c:pt>
                <c:pt idx="799">
                  <c:v>83.850624999999994</c:v>
                </c:pt>
                <c:pt idx="800">
                  <c:v>83.809261000000006</c:v>
                </c:pt>
                <c:pt idx="801">
                  <c:v>83.767964000000006</c:v>
                </c:pt>
                <c:pt idx="802">
                  <c:v>83.726598999999993</c:v>
                </c:pt>
                <c:pt idx="803">
                  <c:v>83.685169000000002</c:v>
                </c:pt>
                <c:pt idx="804">
                  <c:v>83.643676999999997</c:v>
                </c:pt>
                <c:pt idx="805">
                  <c:v>83.602125999999998</c:v>
                </c:pt>
                <c:pt idx="806">
                  <c:v>83.560518999999999</c:v>
                </c:pt>
                <c:pt idx="807">
                  <c:v>83.518859000000006</c:v>
                </c:pt>
                <c:pt idx="808">
                  <c:v>83.477149999999995</c:v>
                </c:pt>
                <c:pt idx="809">
                  <c:v>83.435393000000005</c:v>
                </c:pt>
                <c:pt idx="810">
                  <c:v>83.393592999999996</c:v>
                </c:pt>
                <c:pt idx="811">
                  <c:v>83.351752000000005</c:v>
                </c:pt>
                <c:pt idx="812">
                  <c:v>83.309872999999996</c:v>
                </c:pt>
                <c:pt idx="813">
                  <c:v>83.267957999999993</c:v>
                </c:pt>
                <c:pt idx="814">
                  <c:v>83.226011</c:v>
                </c:pt>
                <c:pt idx="815">
                  <c:v>83.184033999999997</c:v>
                </c:pt>
                <c:pt idx="816">
                  <c:v>83.142030000000005</c:v>
                </c:pt>
                <c:pt idx="817">
                  <c:v>83.100002000000003</c:v>
                </c:pt>
                <c:pt idx="818">
                  <c:v>83.057952</c:v>
                </c:pt>
                <c:pt idx="819">
                  <c:v>83.015883000000002</c:v>
                </c:pt>
                <c:pt idx="820">
                  <c:v>82.973797000000005</c:v>
                </c:pt>
                <c:pt idx="821">
                  <c:v>82.931697999999997</c:v>
                </c:pt>
                <c:pt idx="822">
                  <c:v>82.889587000000006</c:v>
                </c:pt>
                <c:pt idx="823">
                  <c:v>82.847466999999995</c:v>
                </c:pt>
                <c:pt idx="824">
                  <c:v>82.805340000000001</c:v>
                </c:pt>
                <c:pt idx="825">
                  <c:v>82.763209000000003</c:v>
                </c:pt>
                <c:pt idx="826">
                  <c:v>82.721076999999994</c:v>
                </c:pt>
                <c:pt idx="827">
                  <c:v>82.678944999999999</c:v>
                </c:pt>
                <c:pt idx="828">
                  <c:v>82.636815999999996</c:v>
                </c:pt>
                <c:pt idx="829">
                  <c:v>82.594693000000007</c:v>
                </c:pt>
                <c:pt idx="830">
                  <c:v>82.552576999999999</c:v>
                </c:pt>
                <c:pt idx="831">
                  <c:v>82.510469999999998</c:v>
                </c:pt>
                <c:pt idx="832">
                  <c:v>82.468376000000006</c:v>
                </c:pt>
                <c:pt idx="833">
                  <c:v>82.426294999999996</c:v>
                </c:pt>
                <c:pt idx="834">
                  <c:v>82.384231</c:v>
                </c:pt>
                <c:pt idx="835">
                  <c:v>82.342185000000001</c:v>
                </c:pt>
                <c:pt idx="836">
                  <c:v>82.300160000000005</c:v>
                </c:pt>
                <c:pt idx="837">
                  <c:v>82.258156999999997</c:v>
                </c:pt>
                <c:pt idx="838">
                  <c:v>82.216177999999999</c:v>
                </c:pt>
                <c:pt idx="839">
                  <c:v>82.174226000000004</c:v>
                </c:pt>
                <c:pt idx="840">
                  <c:v>82.132301999999996</c:v>
                </c:pt>
                <c:pt idx="841">
                  <c:v>82.090407999999996</c:v>
                </c:pt>
                <c:pt idx="842">
                  <c:v>82.048546999999999</c:v>
                </c:pt>
                <c:pt idx="843">
                  <c:v>82.006720000000001</c:v>
                </c:pt>
                <c:pt idx="844">
                  <c:v>81.964928</c:v>
                </c:pt>
                <c:pt idx="845">
                  <c:v>81.923174000000003</c:v>
                </c:pt>
                <c:pt idx="846">
                  <c:v>81.881460000000004</c:v>
                </c:pt>
                <c:pt idx="847">
                  <c:v>81.839787000000001</c:v>
                </c:pt>
                <c:pt idx="848">
                  <c:v>81.798157000000003</c:v>
                </c:pt>
                <c:pt idx="849">
                  <c:v>81.756572000000006</c:v>
                </c:pt>
                <c:pt idx="850">
                  <c:v>81.715033000000005</c:v>
                </c:pt>
                <c:pt idx="851">
                  <c:v>81.673541999999998</c:v>
                </c:pt>
                <c:pt idx="852">
                  <c:v>81.632101000000006</c:v>
                </c:pt>
                <c:pt idx="853">
                  <c:v>81.590710999999999</c:v>
                </c:pt>
                <c:pt idx="854">
                  <c:v>81.549374</c:v>
                </c:pt>
                <c:pt idx="855">
                  <c:v>81.508090999999993</c:v>
                </c:pt>
                <c:pt idx="856">
                  <c:v>81.466864999999999</c:v>
                </c:pt>
                <c:pt idx="857">
                  <c:v>81.425695000000005</c:v>
                </c:pt>
                <c:pt idx="858">
                  <c:v>81.384585000000001</c:v>
                </c:pt>
                <c:pt idx="859">
                  <c:v>81.343534000000005</c:v>
                </c:pt>
                <c:pt idx="860">
                  <c:v>81.302546000000007</c:v>
                </c:pt>
                <c:pt idx="861">
                  <c:v>81.261621000000005</c:v>
                </c:pt>
                <c:pt idx="862">
                  <c:v>81.220759999999999</c:v>
                </c:pt>
                <c:pt idx="863">
                  <c:v>81.179964999999996</c:v>
                </c:pt>
                <c:pt idx="864">
                  <c:v>81.139236999999994</c:v>
                </c:pt>
                <c:pt idx="865">
                  <c:v>81.098578000000003</c:v>
                </c:pt>
                <c:pt idx="866">
                  <c:v>81.057989000000006</c:v>
                </c:pt>
                <c:pt idx="867">
                  <c:v>81.017471</c:v>
                </c:pt>
                <c:pt idx="868">
                  <c:v>80.977024999999998</c:v>
                </c:pt>
                <c:pt idx="869">
                  <c:v>80.936651999999995</c:v>
                </c:pt>
                <c:pt idx="870">
                  <c:v>80.896355</c:v>
                </c:pt>
                <c:pt idx="871">
                  <c:v>80.856133</c:v>
                </c:pt>
                <c:pt idx="872">
                  <c:v>80.815989000000002</c:v>
                </c:pt>
                <c:pt idx="873">
                  <c:v>80.775921999999994</c:v>
                </c:pt>
                <c:pt idx="874">
                  <c:v>80.735934999999998</c:v>
                </c:pt>
                <c:pt idx="875">
                  <c:v>80.696028999999996</c:v>
                </c:pt>
                <c:pt idx="876">
                  <c:v>80.656204000000002</c:v>
                </c:pt>
                <c:pt idx="877">
                  <c:v>80.616461000000001</c:v>
                </c:pt>
                <c:pt idx="878">
                  <c:v>80.576802000000001</c:v>
                </c:pt>
                <c:pt idx="879">
                  <c:v>80.537227999999999</c:v>
                </c:pt>
                <c:pt idx="880">
                  <c:v>80.497739999999993</c:v>
                </c:pt>
                <c:pt idx="881">
                  <c:v>80.458337999999998</c:v>
                </c:pt>
                <c:pt idx="882">
                  <c:v>80.419022999999996</c:v>
                </c:pt>
                <c:pt idx="883">
                  <c:v>80.379796999999996</c:v>
                </c:pt>
                <c:pt idx="884">
                  <c:v>80.34066</c:v>
                </c:pt>
                <c:pt idx="885">
                  <c:v>80.301614000000001</c:v>
                </c:pt>
                <c:pt idx="886">
                  <c:v>80.262658999999999</c:v>
                </c:pt>
                <c:pt idx="887">
                  <c:v>80.223795999999993</c:v>
                </c:pt>
                <c:pt idx="888">
                  <c:v>80.185025999999993</c:v>
                </c:pt>
                <c:pt idx="889">
                  <c:v>80.146349000000001</c:v>
                </c:pt>
                <c:pt idx="890">
                  <c:v>80.107766999999996</c:v>
                </c:pt>
                <c:pt idx="891">
                  <c:v>80.069281000000004</c:v>
                </c:pt>
                <c:pt idx="892">
                  <c:v>80.030889999999999</c:v>
                </c:pt>
                <c:pt idx="893">
                  <c:v>79.992597000000004</c:v>
                </c:pt>
                <c:pt idx="894">
                  <c:v>79.954401000000004</c:v>
                </c:pt>
                <c:pt idx="895">
                  <c:v>79.916302999999999</c:v>
                </c:pt>
                <c:pt idx="896">
                  <c:v>79.878304999999997</c:v>
                </c:pt>
                <c:pt idx="897">
                  <c:v>79.840406000000002</c:v>
                </c:pt>
                <c:pt idx="898">
                  <c:v>79.802608000000006</c:v>
                </c:pt>
                <c:pt idx="899">
                  <c:v>79.764910999999998</c:v>
                </c:pt>
                <c:pt idx="900">
                  <c:v>79.727316000000002</c:v>
                </c:pt>
                <c:pt idx="901">
                  <c:v>79.689340999999999</c:v>
                </c:pt>
                <c:pt idx="902">
                  <c:v>79.651470000000003</c:v>
                </c:pt>
                <c:pt idx="903">
                  <c:v>79.613703000000001</c:v>
                </c:pt>
                <c:pt idx="904">
                  <c:v>79.576040000000006</c:v>
                </c:pt>
                <c:pt idx="905">
                  <c:v>79.538482999999999</c:v>
                </c:pt>
                <c:pt idx="906">
                  <c:v>79.501031999999995</c:v>
                </c:pt>
                <c:pt idx="907">
                  <c:v>79.463686999999993</c:v>
                </c:pt>
                <c:pt idx="908">
                  <c:v>79.426449000000005</c:v>
                </c:pt>
                <c:pt idx="909">
                  <c:v>79.389318000000003</c:v>
                </c:pt>
                <c:pt idx="910">
                  <c:v>79.352295999999996</c:v>
                </c:pt>
                <c:pt idx="911">
                  <c:v>79.315382</c:v>
                </c:pt>
                <c:pt idx="912">
                  <c:v>79.278576000000001</c:v>
                </c:pt>
                <c:pt idx="913">
                  <c:v>79.241879999999995</c:v>
                </c:pt>
                <c:pt idx="914">
                  <c:v>79.205293999999995</c:v>
                </c:pt>
                <c:pt idx="915">
                  <c:v>79.168818999999999</c:v>
                </c:pt>
                <c:pt idx="916">
                  <c:v>79.132453999999996</c:v>
                </c:pt>
                <c:pt idx="917">
                  <c:v>79.096199999999996</c:v>
                </c:pt>
                <c:pt idx="918">
                  <c:v>79.060057</c:v>
                </c:pt>
                <c:pt idx="919">
                  <c:v>79.024027000000004</c:v>
                </c:pt>
                <c:pt idx="920">
                  <c:v>78.988107999999997</c:v>
                </c:pt>
                <c:pt idx="921">
                  <c:v>78.952303000000001</c:v>
                </c:pt>
                <c:pt idx="922">
                  <c:v>78.916610000000006</c:v>
                </c:pt>
                <c:pt idx="923">
                  <c:v>78.881030999999993</c:v>
                </c:pt>
                <c:pt idx="924">
                  <c:v>78.845564999999993</c:v>
                </c:pt>
                <c:pt idx="925">
                  <c:v>78.810214000000002</c:v>
                </c:pt>
                <c:pt idx="926">
                  <c:v>78.774977000000007</c:v>
                </c:pt>
                <c:pt idx="927">
                  <c:v>78.739853999999994</c:v>
                </c:pt>
                <c:pt idx="928">
                  <c:v>78.704846000000003</c:v>
                </c:pt>
                <c:pt idx="929">
                  <c:v>78.669954000000004</c:v>
                </c:pt>
                <c:pt idx="930">
                  <c:v>78.635176999999999</c:v>
                </c:pt>
                <c:pt idx="931">
                  <c:v>78.600515999999999</c:v>
                </c:pt>
                <c:pt idx="932">
                  <c:v>78.565969999999993</c:v>
                </c:pt>
                <c:pt idx="933">
                  <c:v>78.531541000000004</c:v>
                </c:pt>
                <c:pt idx="934">
                  <c:v>78.497228000000007</c:v>
                </c:pt>
                <c:pt idx="935">
                  <c:v>78.463031999999998</c:v>
                </c:pt>
                <c:pt idx="936">
                  <c:v>78.428953000000007</c:v>
                </c:pt>
                <c:pt idx="937">
                  <c:v>78.394991000000005</c:v>
                </c:pt>
                <c:pt idx="938">
                  <c:v>78.361147000000003</c:v>
                </c:pt>
                <c:pt idx="939">
                  <c:v>78.327419000000006</c:v>
                </c:pt>
                <c:pt idx="940">
                  <c:v>78.293809999999993</c:v>
                </c:pt>
                <c:pt idx="941">
                  <c:v>78.260317999999998</c:v>
                </c:pt>
                <c:pt idx="942">
                  <c:v>78.226944000000003</c:v>
                </c:pt>
                <c:pt idx="943">
                  <c:v>78.193689000000006</c:v>
                </c:pt>
                <c:pt idx="944">
                  <c:v>78.160550999999998</c:v>
                </c:pt>
                <c:pt idx="945">
                  <c:v>78.127532000000002</c:v>
                </c:pt>
                <c:pt idx="946">
                  <c:v>78.094632000000004</c:v>
                </c:pt>
                <c:pt idx="947">
                  <c:v>78.061850000000007</c:v>
                </c:pt>
                <c:pt idx="948">
                  <c:v>78.029186999999993</c:v>
                </c:pt>
                <c:pt idx="949">
                  <c:v>77.996643000000006</c:v>
                </c:pt>
                <c:pt idx="950">
                  <c:v>77.964218000000002</c:v>
                </c:pt>
                <c:pt idx="951">
                  <c:v>77.931911999999997</c:v>
                </c:pt>
                <c:pt idx="952">
                  <c:v>77.899725000000004</c:v>
                </c:pt>
                <c:pt idx="953">
                  <c:v>77.867656999999994</c:v>
                </c:pt>
                <c:pt idx="954">
                  <c:v>77.835707999999997</c:v>
                </c:pt>
                <c:pt idx="955">
                  <c:v>77.803878999999995</c:v>
                </c:pt>
                <c:pt idx="956">
                  <c:v>77.772169000000005</c:v>
                </c:pt>
                <c:pt idx="957">
                  <c:v>77.740613999999994</c:v>
                </c:pt>
                <c:pt idx="958">
                  <c:v>77.709176999999997</c:v>
                </c:pt>
                <c:pt idx="959">
                  <c:v>77.677859999999995</c:v>
                </c:pt>
                <c:pt idx="960">
                  <c:v>77.646662000000006</c:v>
                </c:pt>
                <c:pt idx="961">
                  <c:v>77.615583000000001</c:v>
                </c:pt>
                <c:pt idx="962">
                  <c:v>77.584622999999993</c:v>
                </c:pt>
                <c:pt idx="963">
                  <c:v>77.553782999999996</c:v>
                </c:pt>
                <c:pt idx="964">
                  <c:v>77.523060999999998</c:v>
                </c:pt>
                <c:pt idx="965">
                  <c:v>77.492458999999997</c:v>
                </c:pt>
                <c:pt idx="966">
                  <c:v>77.461976000000007</c:v>
                </c:pt>
                <c:pt idx="967">
                  <c:v>77.431612000000001</c:v>
                </c:pt>
                <c:pt idx="968">
                  <c:v>77.401366999999993</c:v>
                </c:pt>
                <c:pt idx="969">
                  <c:v>77.371240999999998</c:v>
                </c:pt>
                <c:pt idx="970">
                  <c:v>77.341234999999998</c:v>
                </c:pt>
                <c:pt idx="971">
                  <c:v>77.311346999999998</c:v>
                </c:pt>
                <c:pt idx="972">
                  <c:v>77.281578999999994</c:v>
                </c:pt>
                <c:pt idx="973">
                  <c:v>77.251929000000004</c:v>
                </c:pt>
                <c:pt idx="974">
                  <c:v>77.222398999999996</c:v>
                </c:pt>
                <c:pt idx="975">
                  <c:v>77.192987000000002</c:v>
                </c:pt>
                <c:pt idx="976">
                  <c:v>77.163694000000007</c:v>
                </c:pt>
                <c:pt idx="977">
                  <c:v>77.134518999999997</c:v>
                </c:pt>
                <c:pt idx="978">
                  <c:v>77.105463999999998</c:v>
                </c:pt>
                <c:pt idx="979">
                  <c:v>77.076526999999999</c:v>
                </c:pt>
                <c:pt idx="980">
                  <c:v>77.047708</c:v>
                </c:pt>
                <c:pt idx="981">
                  <c:v>77.019007999999999</c:v>
                </c:pt>
                <c:pt idx="982">
                  <c:v>76.990425999999999</c:v>
                </c:pt>
                <c:pt idx="983">
                  <c:v>76.961962</c:v>
                </c:pt>
                <c:pt idx="984">
                  <c:v>76.933616000000001</c:v>
                </c:pt>
                <c:pt idx="985">
                  <c:v>76.905389</c:v>
                </c:pt>
                <c:pt idx="986">
                  <c:v>76.877279000000001</c:v>
                </c:pt>
                <c:pt idx="987">
                  <c:v>76.849287000000004</c:v>
                </c:pt>
                <c:pt idx="988">
                  <c:v>76.821413000000007</c:v>
                </c:pt>
                <c:pt idx="989">
                  <c:v>76.793655999999999</c:v>
                </c:pt>
                <c:pt idx="990">
                  <c:v>76.766017000000005</c:v>
                </c:pt>
                <c:pt idx="991">
                  <c:v>76.738495</c:v>
                </c:pt>
                <c:pt idx="992">
                  <c:v>76.711089999999999</c:v>
                </c:pt>
                <c:pt idx="993">
                  <c:v>76.683802999999997</c:v>
                </c:pt>
                <c:pt idx="994">
                  <c:v>76.656632000000002</c:v>
                </c:pt>
                <c:pt idx="995">
                  <c:v>76.629577999999995</c:v>
                </c:pt>
                <c:pt idx="996">
                  <c:v>76.602639999999994</c:v>
                </c:pt>
                <c:pt idx="997">
                  <c:v>76.575818999999996</c:v>
                </c:pt>
                <c:pt idx="998">
                  <c:v>76.549114000000003</c:v>
                </c:pt>
                <c:pt idx="999">
                  <c:v>76.522525999999999</c:v>
                </c:pt>
                <c:pt idx="1000">
                  <c:v>76.496053000000003</c:v>
                </c:pt>
                <c:pt idx="1001">
                  <c:v>76.469611999999998</c:v>
                </c:pt>
                <c:pt idx="1002">
                  <c:v>76.443285000000003</c:v>
                </c:pt>
                <c:pt idx="1003">
                  <c:v>76.417073000000002</c:v>
                </c:pt>
                <c:pt idx="1004">
                  <c:v>76.390974999999997</c:v>
                </c:pt>
                <c:pt idx="1005">
                  <c:v>76.364992000000001</c:v>
                </c:pt>
                <c:pt idx="1006">
                  <c:v>76.339122000000003</c:v>
                </c:pt>
                <c:pt idx="1007">
                  <c:v>76.313367</c:v>
                </c:pt>
                <c:pt idx="1008">
                  <c:v>76.287724999999995</c:v>
                </c:pt>
                <c:pt idx="1009">
                  <c:v>76.262196000000003</c:v>
                </c:pt>
                <c:pt idx="1010">
                  <c:v>76.236780999999993</c:v>
                </c:pt>
                <c:pt idx="1011">
                  <c:v>76.211479999999995</c:v>
                </c:pt>
                <c:pt idx="1012">
                  <c:v>76.186290999999997</c:v>
                </c:pt>
                <c:pt idx="1013">
                  <c:v>76.161214000000001</c:v>
                </c:pt>
                <c:pt idx="1014">
                  <c:v>76.136251000000001</c:v>
                </c:pt>
                <c:pt idx="1015">
                  <c:v>76.111399000000006</c:v>
                </c:pt>
                <c:pt idx="1016">
                  <c:v>76.086659999999995</c:v>
                </c:pt>
                <c:pt idx="1017">
                  <c:v>76.062033</c:v>
                </c:pt>
                <c:pt idx="1018">
                  <c:v>76.037518000000006</c:v>
                </c:pt>
                <c:pt idx="1019">
                  <c:v>76.013114000000002</c:v>
                </c:pt>
                <c:pt idx="1020">
                  <c:v>75.988821000000002</c:v>
                </c:pt>
                <c:pt idx="1021">
                  <c:v>75.964640000000003</c:v>
                </c:pt>
                <c:pt idx="1022">
                  <c:v>75.940568999999996</c:v>
                </c:pt>
                <c:pt idx="1023">
                  <c:v>75.916608999999994</c:v>
                </c:pt>
                <c:pt idx="1024">
                  <c:v>75.892759999999996</c:v>
                </c:pt>
                <c:pt idx="1025">
                  <c:v>75.869020000000006</c:v>
                </c:pt>
                <c:pt idx="1026">
                  <c:v>75.845391000000006</c:v>
                </c:pt>
                <c:pt idx="1027">
                  <c:v>75.821871999999999</c:v>
                </c:pt>
                <c:pt idx="1028">
                  <c:v>75.798462000000001</c:v>
                </c:pt>
                <c:pt idx="1029">
                  <c:v>75.775160999999997</c:v>
                </c:pt>
                <c:pt idx="1030">
                  <c:v>75.75197</c:v>
                </c:pt>
                <c:pt idx="1031">
                  <c:v>75.728887999999998</c:v>
                </c:pt>
                <c:pt idx="1032">
                  <c:v>75.705914000000007</c:v>
                </c:pt>
                <c:pt idx="1033">
                  <c:v>75.683047999999999</c:v>
                </c:pt>
                <c:pt idx="1034">
                  <c:v>75.660291000000001</c:v>
                </c:pt>
                <c:pt idx="1035">
                  <c:v>75.637642</c:v>
                </c:pt>
                <c:pt idx="1036">
                  <c:v>75.615099999999998</c:v>
                </c:pt>
                <c:pt idx="1037">
                  <c:v>75.592665999999994</c:v>
                </c:pt>
                <c:pt idx="1038">
                  <c:v>75.570339000000004</c:v>
                </c:pt>
                <c:pt idx="1039">
                  <c:v>75.548119</c:v>
                </c:pt>
                <c:pt idx="1040">
                  <c:v>75.526005999999995</c:v>
                </c:pt>
                <c:pt idx="1041">
                  <c:v>75.503998999999993</c:v>
                </c:pt>
                <c:pt idx="1042">
                  <c:v>75.482099000000005</c:v>
                </c:pt>
                <c:pt idx="1043">
                  <c:v>75.460305000000005</c:v>
                </c:pt>
                <c:pt idx="1044">
                  <c:v>75.438615999999996</c:v>
                </c:pt>
                <c:pt idx="1045">
                  <c:v>75.417033000000004</c:v>
                </c:pt>
                <c:pt idx="1046">
                  <c:v>75.395555000000002</c:v>
                </c:pt>
                <c:pt idx="1047">
                  <c:v>75.374182000000005</c:v>
                </c:pt>
                <c:pt idx="1048">
                  <c:v>75.352913000000001</c:v>
                </c:pt>
                <c:pt idx="1049">
                  <c:v>75.33175</c:v>
                </c:pt>
                <c:pt idx="1050">
                  <c:v>75.310689999999994</c:v>
                </c:pt>
                <c:pt idx="1051">
                  <c:v>75.289733999999996</c:v>
                </c:pt>
                <c:pt idx="1052">
                  <c:v>75.268883000000002</c:v>
                </c:pt>
                <c:pt idx="1053">
                  <c:v>75.248133999999993</c:v>
                </c:pt>
                <c:pt idx="1054">
                  <c:v>75.227489000000006</c:v>
                </c:pt>
                <c:pt idx="1055">
                  <c:v>75.206947</c:v>
                </c:pt>
                <c:pt idx="1056">
                  <c:v>75.186507000000006</c:v>
                </c:pt>
                <c:pt idx="1057">
                  <c:v>75.166169999999994</c:v>
                </c:pt>
                <c:pt idx="1058">
                  <c:v>75.145934999999994</c:v>
                </c:pt>
                <c:pt idx="1059">
                  <c:v>75.125800999999996</c:v>
                </c:pt>
                <c:pt idx="1060">
                  <c:v>75.105770000000007</c:v>
                </c:pt>
                <c:pt idx="1061">
                  <c:v>75.085839000000007</c:v>
                </c:pt>
                <c:pt idx="1062">
                  <c:v>75.066010000000006</c:v>
                </c:pt>
                <c:pt idx="1063">
                  <c:v>75.046282000000005</c:v>
                </c:pt>
                <c:pt idx="1064">
                  <c:v>75.026653999999994</c:v>
                </c:pt>
                <c:pt idx="1065">
                  <c:v>75.007126</c:v>
                </c:pt>
                <c:pt idx="1066">
                  <c:v>74.987699000000006</c:v>
                </c:pt>
                <c:pt idx="1067">
                  <c:v>74.968371000000005</c:v>
                </c:pt>
                <c:pt idx="1068">
                  <c:v>74.949141999999995</c:v>
                </c:pt>
                <c:pt idx="1069">
                  <c:v>74.930013000000002</c:v>
                </c:pt>
                <c:pt idx="1070">
                  <c:v>74.910983000000002</c:v>
                </c:pt>
                <c:pt idx="1071">
                  <c:v>74.892050999999995</c:v>
                </c:pt>
                <c:pt idx="1072">
                  <c:v>74.873217999999994</c:v>
                </c:pt>
                <c:pt idx="1073">
                  <c:v>74.854483000000002</c:v>
                </c:pt>
                <c:pt idx="1074">
                  <c:v>74.835846000000004</c:v>
                </c:pt>
                <c:pt idx="1075">
                  <c:v>74.817306000000002</c:v>
                </c:pt>
                <c:pt idx="1076">
                  <c:v>74.798862999999997</c:v>
                </c:pt>
                <c:pt idx="1077">
                  <c:v>74.780518000000001</c:v>
                </c:pt>
                <c:pt idx="1078">
                  <c:v>74.762269000000003</c:v>
                </c:pt>
                <c:pt idx="1079">
                  <c:v>74.744117000000003</c:v>
                </c:pt>
                <c:pt idx="1080">
                  <c:v>74.726061000000001</c:v>
                </c:pt>
                <c:pt idx="1081">
                  <c:v>74.708100999999999</c:v>
                </c:pt>
                <c:pt idx="1082">
                  <c:v>74.690235999999999</c:v>
                </c:pt>
                <c:pt idx="1083">
                  <c:v>74.672466999999997</c:v>
                </c:pt>
                <c:pt idx="1084">
                  <c:v>74.654792999999998</c:v>
                </c:pt>
                <c:pt idx="1085">
                  <c:v>74.637213000000003</c:v>
                </c:pt>
                <c:pt idx="1086">
                  <c:v>74.619729000000007</c:v>
                </c:pt>
                <c:pt idx="1087">
                  <c:v>74.602338000000003</c:v>
                </c:pt>
                <c:pt idx="1088">
                  <c:v>74.585042000000001</c:v>
                </c:pt>
                <c:pt idx="1089">
                  <c:v>74.567839000000006</c:v>
                </c:pt>
                <c:pt idx="1090">
                  <c:v>74.550729000000004</c:v>
                </c:pt>
                <c:pt idx="1091">
                  <c:v>74.533713000000006</c:v>
                </c:pt>
                <c:pt idx="1092">
                  <c:v>74.516789000000003</c:v>
                </c:pt>
                <c:pt idx="1093">
                  <c:v>74.499959000000004</c:v>
                </c:pt>
                <c:pt idx="1094">
                  <c:v>74.483220000000003</c:v>
                </c:pt>
                <c:pt idx="1095">
                  <c:v>74.466573999999994</c:v>
                </c:pt>
                <c:pt idx="1096">
                  <c:v>74.450018999999998</c:v>
                </c:pt>
                <c:pt idx="1097">
                  <c:v>74.433555999999996</c:v>
                </c:pt>
                <c:pt idx="1098">
                  <c:v>74.417182999999994</c:v>
                </c:pt>
                <c:pt idx="1099">
                  <c:v>74.400902000000002</c:v>
                </c:pt>
                <c:pt idx="1100">
                  <c:v>74.384711999999993</c:v>
                </c:pt>
                <c:pt idx="1101">
                  <c:v>74.369602</c:v>
                </c:pt>
                <c:pt idx="1102">
                  <c:v>74.354580999999996</c:v>
                </c:pt>
                <c:pt idx="1103">
                  <c:v>74.339650000000006</c:v>
                </c:pt>
                <c:pt idx="1104">
                  <c:v>74.324809000000002</c:v>
                </c:pt>
                <c:pt idx="1105">
                  <c:v>74.310056000000003</c:v>
                </c:pt>
                <c:pt idx="1106">
                  <c:v>74.295393000000004</c:v>
                </c:pt>
                <c:pt idx="1107">
                  <c:v>74.280816999999999</c:v>
                </c:pt>
                <c:pt idx="1108">
                  <c:v>74.266329999999996</c:v>
                </c:pt>
                <c:pt idx="1109">
                  <c:v>74.251930999999999</c:v>
                </c:pt>
                <c:pt idx="1110">
                  <c:v>74.237620000000007</c:v>
                </c:pt>
                <c:pt idx="1111">
                  <c:v>74.223395999999994</c:v>
                </c:pt>
                <c:pt idx="1112">
                  <c:v>74.209259000000003</c:v>
                </c:pt>
                <c:pt idx="1113">
                  <c:v>74.195207999999994</c:v>
                </c:pt>
                <c:pt idx="1114">
                  <c:v>74.181245000000004</c:v>
                </c:pt>
                <c:pt idx="1115">
                  <c:v>74.167366999999999</c:v>
                </c:pt>
                <c:pt idx="1116">
                  <c:v>74.153576000000001</c:v>
                </c:pt>
                <c:pt idx="1117">
                  <c:v>74.139870000000002</c:v>
                </c:pt>
                <c:pt idx="1118">
                  <c:v>74.126249999999999</c:v>
                </c:pt>
                <c:pt idx="1119">
                  <c:v>74.112714999999994</c:v>
                </c:pt>
                <c:pt idx="1120">
                  <c:v>74.099265000000003</c:v>
                </c:pt>
                <c:pt idx="1121">
                  <c:v>74.085898999999998</c:v>
                </c:pt>
                <c:pt idx="1122">
                  <c:v>74.072618000000006</c:v>
                </c:pt>
                <c:pt idx="1123">
                  <c:v>74.059421</c:v>
                </c:pt>
                <c:pt idx="1124">
                  <c:v>74.046307999999996</c:v>
                </c:pt>
                <c:pt idx="1125">
                  <c:v>74.033277999999996</c:v>
                </c:pt>
                <c:pt idx="1126">
                  <c:v>74.020331999999996</c:v>
                </c:pt>
                <c:pt idx="1127">
                  <c:v>74.007468000000003</c:v>
                </c:pt>
                <c:pt idx="1128">
                  <c:v>73.994686999999999</c:v>
                </c:pt>
                <c:pt idx="1129">
                  <c:v>73.981988999999999</c:v>
                </c:pt>
                <c:pt idx="1130">
                  <c:v>73.969373000000004</c:v>
                </c:pt>
                <c:pt idx="1131">
                  <c:v>73.956839000000002</c:v>
                </c:pt>
                <c:pt idx="1132">
                  <c:v>73.944385999999994</c:v>
                </c:pt>
                <c:pt idx="1133">
                  <c:v>73.932015000000007</c:v>
                </c:pt>
                <c:pt idx="1134">
                  <c:v>73.919725</c:v>
                </c:pt>
                <c:pt idx="1135">
                  <c:v>73.907516000000001</c:v>
                </c:pt>
                <c:pt idx="1136">
                  <c:v>73.895386999999999</c:v>
                </c:pt>
                <c:pt idx="1137">
                  <c:v>73.883339000000007</c:v>
                </c:pt>
                <c:pt idx="1138">
                  <c:v>73.871370999999996</c:v>
                </c:pt>
                <c:pt idx="1139">
                  <c:v>73.859482</c:v>
                </c:pt>
                <c:pt idx="1140">
                  <c:v>73.847673</c:v>
                </c:pt>
                <c:pt idx="1141">
                  <c:v>73.835943</c:v>
                </c:pt>
                <c:pt idx="1142">
                  <c:v>73.824292999999997</c:v>
                </c:pt>
                <c:pt idx="1143">
                  <c:v>73.812719999999999</c:v>
                </c:pt>
                <c:pt idx="1144">
                  <c:v>73.801226999999997</c:v>
                </c:pt>
                <c:pt idx="1145">
                  <c:v>73.789811</c:v>
                </c:pt>
                <c:pt idx="1146">
                  <c:v>73.778474000000003</c:v>
                </c:pt>
                <c:pt idx="1147">
                  <c:v>73.767213999999996</c:v>
                </c:pt>
                <c:pt idx="1148">
                  <c:v>73.756030999999993</c:v>
                </c:pt>
                <c:pt idx="1149">
                  <c:v>73.744926000000007</c:v>
                </c:pt>
                <c:pt idx="1150">
                  <c:v>73.733896999999999</c:v>
                </c:pt>
                <c:pt idx="1151">
                  <c:v>73.722944999999996</c:v>
                </c:pt>
                <c:pt idx="1152">
                  <c:v>73.712069999999997</c:v>
                </c:pt>
                <c:pt idx="1153">
                  <c:v>73.701269999999994</c:v>
                </c:pt>
                <c:pt idx="1154">
                  <c:v>73.690545999999998</c:v>
                </c:pt>
                <c:pt idx="1155">
                  <c:v>73.679897999999994</c:v>
                </c:pt>
                <c:pt idx="1156">
                  <c:v>73.669325000000001</c:v>
                </c:pt>
                <c:pt idx="1157">
                  <c:v>73.658828</c:v>
                </c:pt>
                <c:pt idx="1158">
                  <c:v>73.648404999999997</c:v>
                </c:pt>
                <c:pt idx="1159">
                  <c:v>73.638056000000006</c:v>
                </c:pt>
                <c:pt idx="1160">
                  <c:v>73.627781999999996</c:v>
                </c:pt>
                <c:pt idx="1161">
                  <c:v>73.617581000000001</c:v>
                </c:pt>
                <c:pt idx="1162">
                  <c:v>73.607455000000002</c:v>
                </c:pt>
                <c:pt idx="1163">
                  <c:v>73.597402000000002</c:v>
                </c:pt>
                <c:pt idx="1164">
                  <c:v>73.587422000000004</c:v>
                </c:pt>
                <c:pt idx="1165">
                  <c:v>73.577515000000005</c:v>
                </c:pt>
                <c:pt idx="1166">
                  <c:v>73.567680999999993</c:v>
                </c:pt>
                <c:pt idx="1167">
                  <c:v>73.557919999999996</c:v>
                </c:pt>
                <c:pt idx="1168">
                  <c:v>73.548230000000004</c:v>
                </c:pt>
                <c:pt idx="1169">
                  <c:v>73.538612999999998</c:v>
                </c:pt>
                <c:pt idx="1170">
                  <c:v>73.529066999999998</c:v>
                </c:pt>
                <c:pt idx="1171">
                  <c:v>73.519593</c:v>
                </c:pt>
                <c:pt idx="1172">
                  <c:v>73.510189999999994</c:v>
                </c:pt>
                <c:pt idx="1173">
                  <c:v>73.500857999999994</c:v>
                </c:pt>
                <c:pt idx="1174">
                  <c:v>73.491596000000001</c:v>
                </c:pt>
                <c:pt idx="1175">
                  <c:v>73.482405</c:v>
                </c:pt>
                <c:pt idx="1176">
                  <c:v>73.473285000000004</c:v>
                </c:pt>
                <c:pt idx="1177">
                  <c:v>73.464234000000005</c:v>
                </c:pt>
                <c:pt idx="1178">
                  <c:v>73.455252999999999</c:v>
                </c:pt>
                <c:pt idx="1179">
                  <c:v>73.446341000000004</c:v>
                </c:pt>
                <c:pt idx="1180">
                  <c:v>73.437499000000003</c:v>
                </c:pt>
                <c:pt idx="1181">
                  <c:v>73.428725999999997</c:v>
                </c:pt>
                <c:pt idx="1182">
                  <c:v>73.420021000000006</c:v>
                </c:pt>
                <c:pt idx="1183">
                  <c:v>73.411384999999996</c:v>
                </c:pt>
                <c:pt idx="1184">
                  <c:v>73.402816999999999</c:v>
                </c:pt>
                <c:pt idx="1185">
                  <c:v>73.394317000000001</c:v>
                </c:pt>
                <c:pt idx="1186">
                  <c:v>73.385885000000002</c:v>
                </c:pt>
                <c:pt idx="1187">
                  <c:v>73.377521000000002</c:v>
                </c:pt>
                <c:pt idx="1188">
                  <c:v>73.369223000000005</c:v>
                </c:pt>
                <c:pt idx="1189">
                  <c:v>73.360992999999993</c:v>
                </c:pt>
                <c:pt idx="1190">
                  <c:v>73.352829999999997</c:v>
                </c:pt>
                <c:pt idx="1191">
                  <c:v>73.344733000000005</c:v>
                </c:pt>
                <c:pt idx="1192">
                  <c:v>73.336702000000002</c:v>
                </c:pt>
                <c:pt idx="1193">
                  <c:v>73.328737000000004</c:v>
                </c:pt>
                <c:pt idx="1194">
                  <c:v>73.320839000000007</c:v>
                </c:pt>
                <c:pt idx="1195">
                  <c:v>73.313005000000004</c:v>
                </c:pt>
                <c:pt idx="1196">
                  <c:v>73.305238000000003</c:v>
                </c:pt>
                <c:pt idx="1197">
                  <c:v>73.297534999999996</c:v>
                </c:pt>
                <c:pt idx="1198">
                  <c:v>73.289896999999996</c:v>
                </c:pt>
                <c:pt idx="1199">
                  <c:v>73.282324000000003</c:v>
                </c:pt>
                <c:pt idx="1200">
                  <c:v>73.274815000000004</c:v>
                </c:pt>
                <c:pt idx="1201">
                  <c:v>73.267161000000002</c:v>
                </c:pt>
                <c:pt idx="1202">
                  <c:v>73.259568999999999</c:v>
                </c:pt>
                <c:pt idx="1203">
                  <c:v>73.252039999999994</c:v>
                </c:pt>
                <c:pt idx="1204">
                  <c:v>73.244573000000003</c:v>
                </c:pt>
                <c:pt idx="1205">
                  <c:v>73.237168999999994</c:v>
                </c:pt>
                <c:pt idx="1206">
                  <c:v>73.229827</c:v>
                </c:pt>
                <c:pt idx="1207">
                  <c:v>73.222547000000006</c:v>
                </c:pt>
                <c:pt idx="1208">
                  <c:v>73.215328</c:v>
                </c:pt>
                <c:pt idx="1209">
                  <c:v>73.208169999999996</c:v>
                </c:pt>
                <c:pt idx="1210">
                  <c:v>73.201074000000006</c:v>
                </c:pt>
                <c:pt idx="1211">
                  <c:v>73.194039000000004</c:v>
                </c:pt>
                <c:pt idx="1212">
                  <c:v>73.187064000000007</c:v>
                </c:pt>
                <c:pt idx="1213">
                  <c:v>73.180149999999998</c:v>
                </c:pt>
                <c:pt idx="1214">
                  <c:v>73.173295999999993</c:v>
                </c:pt>
                <c:pt idx="1215">
                  <c:v>73.166501999999994</c:v>
                </c:pt>
                <c:pt idx="1216">
                  <c:v>73.159767000000002</c:v>
                </c:pt>
                <c:pt idx="1217">
                  <c:v>73.153092999999998</c:v>
                </c:pt>
                <c:pt idx="1218">
                  <c:v>73.146478000000002</c:v>
                </c:pt>
                <c:pt idx="1219">
                  <c:v>73.139921000000001</c:v>
                </c:pt>
                <c:pt idx="1220">
                  <c:v>73.133424000000005</c:v>
                </c:pt>
                <c:pt idx="1221">
                  <c:v>73.126986000000002</c:v>
                </c:pt>
                <c:pt idx="1222">
                  <c:v>73.120605999999995</c:v>
                </c:pt>
                <c:pt idx="1223">
                  <c:v>73.114283999999998</c:v>
                </c:pt>
                <c:pt idx="1224">
                  <c:v>73.108020999999994</c:v>
                </c:pt>
                <c:pt idx="1225">
                  <c:v>73.101815000000002</c:v>
                </c:pt>
                <c:pt idx="1226">
                  <c:v>73.095667000000006</c:v>
                </c:pt>
                <c:pt idx="1227">
                  <c:v>73.089575999999994</c:v>
                </c:pt>
                <c:pt idx="1228">
                  <c:v>73.083543000000006</c:v>
                </c:pt>
                <c:pt idx="1229">
                  <c:v>73.077567000000002</c:v>
                </c:pt>
                <c:pt idx="1230">
                  <c:v>73.071646999999999</c:v>
                </c:pt>
                <c:pt idx="1231">
                  <c:v>73.065791000000004</c:v>
                </c:pt>
                <c:pt idx="1232">
                  <c:v>73.059990999999997</c:v>
                </c:pt>
                <c:pt idx="1233">
                  <c:v>73.054248000000001</c:v>
                </c:pt>
                <c:pt idx="1234">
                  <c:v>73.048561000000007</c:v>
                </c:pt>
                <c:pt idx="1235">
                  <c:v>73.042929000000001</c:v>
                </c:pt>
                <c:pt idx="1236">
                  <c:v>73.037353999999993</c:v>
                </c:pt>
                <c:pt idx="1237">
                  <c:v>73.031834000000003</c:v>
                </c:pt>
                <c:pt idx="1238">
                  <c:v>73.026369000000003</c:v>
                </c:pt>
                <c:pt idx="1239">
                  <c:v>73.020959000000005</c:v>
                </c:pt>
                <c:pt idx="1240">
                  <c:v>73.015603999999996</c:v>
                </c:pt>
                <c:pt idx="1241">
                  <c:v>73.010304000000005</c:v>
                </c:pt>
                <c:pt idx="1242">
                  <c:v>73.005059000000003</c:v>
                </c:pt>
                <c:pt idx="1243">
                  <c:v>72.999866999999995</c:v>
                </c:pt>
                <c:pt idx="1244">
                  <c:v>72.994730000000004</c:v>
                </c:pt>
                <c:pt idx="1245">
                  <c:v>72.989645999999993</c:v>
                </c:pt>
                <c:pt idx="1246">
                  <c:v>72.984617</c:v>
                </c:pt>
                <c:pt idx="1247">
                  <c:v>72.979640000000003</c:v>
                </c:pt>
                <c:pt idx="1248">
                  <c:v>72.974716999999998</c:v>
                </c:pt>
                <c:pt idx="1249">
                  <c:v>72.969847000000001</c:v>
                </c:pt>
                <c:pt idx="1250">
                  <c:v>72.965029999999999</c:v>
                </c:pt>
                <c:pt idx="1251">
                  <c:v>72.960266000000004</c:v>
                </c:pt>
                <c:pt idx="1252">
                  <c:v>72.955554000000006</c:v>
                </c:pt>
                <c:pt idx="1253">
                  <c:v>72.950894000000005</c:v>
                </c:pt>
                <c:pt idx="1254">
                  <c:v>72.946286000000001</c:v>
                </c:pt>
                <c:pt idx="1255">
                  <c:v>72.941730000000007</c:v>
                </c:pt>
                <c:pt idx="1256">
                  <c:v>72.937225999999995</c:v>
                </c:pt>
                <c:pt idx="1257">
                  <c:v>72.932773999999995</c:v>
                </c:pt>
                <c:pt idx="1258">
                  <c:v>72.928371999999996</c:v>
                </c:pt>
                <c:pt idx="1259">
                  <c:v>72.924021999999994</c:v>
                </c:pt>
                <c:pt idx="1260">
                  <c:v>72.919723000000005</c:v>
                </c:pt>
                <c:pt idx="1261">
                  <c:v>72.915474000000003</c:v>
                </c:pt>
                <c:pt idx="1262">
                  <c:v>72.911276000000001</c:v>
                </c:pt>
                <c:pt idx="1263">
                  <c:v>72.907128</c:v>
                </c:pt>
                <c:pt idx="1264">
                  <c:v>72.903030999999999</c:v>
                </c:pt>
                <c:pt idx="1265">
                  <c:v>72.898983000000001</c:v>
                </c:pt>
                <c:pt idx="1266">
                  <c:v>72.894985000000005</c:v>
                </c:pt>
                <c:pt idx="1267">
                  <c:v>72.891036999999997</c:v>
                </c:pt>
                <c:pt idx="1268">
                  <c:v>72.887137999999993</c:v>
                </c:pt>
                <c:pt idx="1269">
                  <c:v>72.883287999999993</c:v>
                </c:pt>
                <c:pt idx="1270">
                  <c:v>72.879486999999997</c:v>
                </c:pt>
                <c:pt idx="1271">
                  <c:v>72.875735000000006</c:v>
                </c:pt>
                <c:pt idx="1272">
                  <c:v>72.872032000000004</c:v>
                </c:pt>
                <c:pt idx="1273">
                  <c:v>72.868376999999995</c:v>
                </c:pt>
                <c:pt idx="1274">
                  <c:v>72.864771000000005</c:v>
                </c:pt>
                <c:pt idx="1275">
                  <c:v>72.861211999999995</c:v>
                </c:pt>
                <c:pt idx="1276">
                  <c:v>72.857702000000003</c:v>
                </c:pt>
                <c:pt idx="1277">
                  <c:v>72.854239000000007</c:v>
                </c:pt>
                <c:pt idx="1278">
                  <c:v>72.850824000000003</c:v>
                </c:pt>
                <c:pt idx="1279">
                  <c:v>72.847455999999994</c:v>
                </c:pt>
                <c:pt idx="1280">
                  <c:v>72.844134999999994</c:v>
                </c:pt>
                <c:pt idx="1281">
                  <c:v>72.840861000000004</c:v>
                </c:pt>
                <c:pt idx="1282">
                  <c:v>72.837633999999994</c:v>
                </c:pt>
                <c:pt idx="1283">
                  <c:v>72.834453999999994</c:v>
                </c:pt>
                <c:pt idx="1284">
                  <c:v>72.831320000000005</c:v>
                </c:pt>
                <c:pt idx="1285">
                  <c:v>72.828232</c:v>
                </c:pt>
                <c:pt idx="1286">
                  <c:v>72.825191000000004</c:v>
                </c:pt>
                <c:pt idx="1287">
                  <c:v>72.822194999999994</c:v>
                </c:pt>
                <c:pt idx="1288">
                  <c:v>72.819244999999995</c:v>
                </c:pt>
                <c:pt idx="1289">
                  <c:v>72.816340999999994</c:v>
                </c:pt>
                <c:pt idx="1290">
                  <c:v>72.813481999999993</c:v>
                </c:pt>
                <c:pt idx="1291">
                  <c:v>72.810668000000007</c:v>
                </c:pt>
                <c:pt idx="1292">
                  <c:v>72.807900000000004</c:v>
                </c:pt>
                <c:pt idx="1293">
                  <c:v>72.805176000000003</c:v>
                </c:pt>
                <c:pt idx="1294">
                  <c:v>72.802497000000002</c:v>
                </c:pt>
                <c:pt idx="1295">
                  <c:v>72.799862000000005</c:v>
                </c:pt>
                <c:pt idx="1296">
                  <c:v>72.797272000000007</c:v>
                </c:pt>
                <c:pt idx="1297">
                  <c:v>72.794725999999997</c:v>
                </c:pt>
                <c:pt idx="1298">
                  <c:v>72.792224000000004</c:v>
                </c:pt>
                <c:pt idx="1299">
                  <c:v>72.789766</c:v>
                </c:pt>
                <c:pt idx="1300">
                  <c:v>72.787351000000001</c:v>
                </c:pt>
                <c:pt idx="1301">
                  <c:v>72.784090000000006</c:v>
                </c:pt>
                <c:pt idx="1302">
                  <c:v>72.780872000000002</c:v>
                </c:pt>
                <c:pt idx="1303">
                  <c:v>72.777697000000003</c:v>
                </c:pt>
                <c:pt idx="1304">
                  <c:v>72.774564999999996</c:v>
                </c:pt>
                <c:pt idx="1305">
                  <c:v>72.771476000000007</c:v>
                </c:pt>
                <c:pt idx="1306">
                  <c:v>72.768428999999998</c:v>
                </c:pt>
                <c:pt idx="1307">
                  <c:v>72.765426000000005</c:v>
                </c:pt>
                <c:pt idx="1308">
                  <c:v>72.762463999999994</c:v>
                </c:pt>
                <c:pt idx="1309">
                  <c:v>72.759545000000003</c:v>
                </c:pt>
                <c:pt idx="1310">
                  <c:v>72.756668000000005</c:v>
                </c:pt>
                <c:pt idx="1311">
                  <c:v>72.753832000000003</c:v>
                </c:pt>
                <c:pt idx="1312">
                  <c:v>72.751037999999994</c:v>
                </c:pt>
                <c:pt idx="1313">
                  <c:v>72.748285999999993</c:v>
                </c:pt>
                <c:pt idx="1314">
                  <c:v>72.745575000000002</c:v>
                </c:pt>
                <c:pt idx="1315">
                  <c:v>72.742906000000005</c:v>
                </c:pt>
                <c:pt idx="1316">
                  <c:v>72.740277000000006</c:v>
                </c:pt>
                <c:pt idx="1317">
                  <c:v>72.737690000000001</c:v>
                </c:pt>
                <c:pt idx="1318">
                  <c:v>72.735142999999994</c:v>
                </c:pt>
                <c:pt idx="1319">
                  <c:v>72.732635999999999</c:v>
                </c:pt>
                <c:pt idx="1320">
                  <c:v>72.730170000000001</c:v>
                </c:pt>
                <c:pt idx="1321">
                  <c:v>72.727744000000001</c:v>
                </c:pt>
                <c:pt idx="1322">
                  <c:v>72.725358999999997</c:v>
                </c:pt>
                <c:pt idx="1323">
                  <c:v>72.723012999999995</c:v>
                </c:pt>
                <c:pt idx="1324">
                  <c:v>72.720707000000004</c:v>
                </c:pt>
                <c:pt idx="1325">
                  <c:v>72.718440999999999</c:v>
                </c:pt>
                <c:pt idx="1326">
                  <c:v>72.716213999999994</c:v>
                </c:pt>
                <c:pt idx="1327">
                  <c:v>72.714026000000004</c:v>
                </c:pt>
                <c:pt idx="1328">
                  <c:v>72.711877999999999</c:v>
                </c:pt>
                <c:pt idx="1329">
                  <c:v>72.709767999999997</c:v>
                </c:pt>
                <c:pt idx="1330">
                  <c:v>72.707697999999993</c:v>
                </c:pt>
                <c:pt idx="1331">
                  <c:v>72.705665999999994</c:v>
                </c:pt>
                <c:pt idx="1332">
                  <c:v>72.703671999999997</c:v>
                </c:pt>
                <c:pt idx="1333">
                  <c:v>72.701717000000002</c:v>
                </c:pt>
                <c:pt idx="1334">
                  <c:v>72.699800999999994</c:v>
                </c:pt>
                <c:pt idx="1335">
                  <c:v>72.697922000000005</c:v>
                </c:pt>
                <c:pt idx="1336">
                  <c:v>72.696081000000007</c:v>
                </c:pt>
                <c:pt idx="1337">
                  <c:v>72.694277999999997</c:v>
                </c:pt>
                <c:pt idx="1338">
                  <c:v>72.692513000000005</c:v>
                </c:pt>
                <c:pt idx="1339">
                  <c:v>72.690785000000005</c:v>
                </c:pt>
                <c:pt idx="1340">
                  <c:v>72.689093999999997</c:v>
                </c:pt>
                <c:pt idx="1341">
                  <c:v>72.687441000000007</c:v>
                </c:pt>
                <c:pt idx="1342">
                  <c:v>72.685823999999997</c:v>
                </c:pt>
                <c:pt idx="1343">
                  <c:v>72.684245000000004</c:v>
                </c:pt>
                <c:pt idx="1344">
                  <c:v>72.682702000000006</c:v>
                </c:pt>
                <c:pt idx="1345">
                  <c:v>72.681196</c:v>
                </c:pt>
                <c:pt idx="1346">
                  <c:v>72.679726000000002</c:v>
                </c:pt>
                <c:pt idx="1347">
                  <c:v>72.678291999999999</c:v>
                </c:pt>
                <c:pt idx="1348">
                  <c:v>72.676895000000002</c:v>
                </c:pt>
                <c:pt idx="1349">
                  <c:v>72.675533000000001</c:v>
                </c:pt>
                <c:pt idx="1350">
                  <c:v>72.674207999999993</c:v>
                </c:pt>
                <c:pt idx="1351">
                  <c:v>72.672917999999996</c:v>
                </c:pt>
                <c:pt idx="1352">
                  <c:v>72.671664000000007</c:v>
                </c:pt>
                <c:pt idx="1353">
                  <c:v>72.670445000000001</c:v>
                </c:pt>
                <c:pt idx="1354">
                  <c:v>72.669262000000003</c:v>
                </c:pt>
                <c:pt idx="1355">
                  <c:v>72.668113000000005</c:v>
                </c:pt>
                <c:pt idx="1356">
                  <c:v>72.667000000000002</c:v>
                </c:pt>
                <c:pt idx="1357">
                  <c:v>72.665920999999997</c:v>
                </c:pt>
                <c:pt idx="1358">
                  <c:v>72.664878000000002</c:v>
                </c:pt>
                <c:pt idx="1359">
                  <c:v>72.663867999999994</c:v>
                </c:pt>
                <c:pt idx="1360">
                  <c:v>72.662893999999994</c:v>
                </c:pt>
                <c:pt idx="1361">
                  <c:v>72.661952999999997</c:v>
                </c:pt>
                <c:pt idx="1362">
                  <c:v>72.661046999999996</c:v>
                </c:pt>
                <c:pt idx="1363">
                  <c:v>72.660174999999995</c:v>
                </c:pt>
                <c:pt idx="1364">
                  <c:v>72.659335999999996</c:v>
                </c:pt>
                <c:pt idx="1365">
                  <c:v>72.658531999999994</c:v>
                </c:pt>
                <c:pt idx="1366">
                  <c:v>72.657760999999994</c:v>
                </c:pt>
                <c:pt idx="1367">
                  <c:v>72.657022999999995</c:v>
                </c:pt>
                <c:pt idx="1368">
                  <c:v>72.656318999999996</c:v>
                </c:pt>
                <c:pt idx="1369">
                  <c:v>72.655647999999999</c:v>
                </c:pt>
                <c:pt idx="1370">
                  <c:v>72.655010000000004</c:v>
                </c:pt>
                <c:pt idx="1371">
                  <c:v>72.654404999999997</c:v>
                </c:pt>
                <c:pt idx="1372">
                  <c:v>72.653833000000006</c:v>
                </c:pt>
                <c:pt idx="1373">
                  <c:v>72.653294000000002</c:v>
                </c:pt>
                <c:pt idx="1374">
                  <c:v>72.652787000000004</c:v>
                </c:pt>
                <c:pt idx="1375">
                  <c:v>72.652311999999995</c:v>
                </c:pt>
                <c:pt idx="1376">
                  <c:v>72.651870000000002</c:v>
                </c:pt>
                <c:pt idx="1377">
                  <c:v>72.65146</c:v>
                </c:pt>
                <c:pt idx="1378">
                  <c:v>72.651082000000002</c:v>
                </c:pt>
                <c:pt idx="1379">
                  <c:v>72.650735999999995</c:v>
                </c:pt>
                <c:pt idx="1380">
                  <c:v>72.650420999999994</c:v>
                </c:pt>
                <c:pt idx="1381">
                  <c:v>72.650138999999996</c:v>
                </c:pt>
                <c:pt idx="1382">
                  <c:v>72.649887000000007</c:v>
                </c:pt>
                <c:pt idx="1383">
                  <c:v>72.649666999999994</c:v>
                </c:pt>
                <c:pt idx="1384">
                  <c:v>72.649478999999999</c:v>
                </c:pt>
                <c:pt idx="1385">
                  <c:v>72.649321</c:v>
                </c:pt>
                <c:pt idx="1386">
                  <c:v>72.649195000000006</c:v>
                </c:pt>
                <c:pt idx="1387">
                  <c:v>72.649099000000007</c:v>
                </c:pt>
                <c:pt idx="1388">
                  <c:v>72.649034</c:v>
                </c:pt>
                <c:pt idx="1389">
                  <c:v>72.649000000000001</c:v>
                </c:pt>
                <c:pt idx="1390">
                  <c:v>72.648995999999997</c:v>
                </c:pt>
                <c:pt idx="1391">
                  <c:v>72.649022000000002</c:v>
                </c:pt>
                <c:pt idx="1392">
                  <c:v>72.649079</c:v>
                </c:pt>
                <c:pt idx="1393">
                  <c:v>72.649165999999994</c:v>
                </c:pt>
                <c:pt idx="1394">
                  <c:v>72.649282999999997</c:v>
                </c:pt>
                <c:pt idx="1395">
                  <c:v>72.649428999999998</c:v>
                </c:pt>
                <c:pt idx="1396">
                  <c:v>72.649606000000006</c:v>
                </c:pt>
                <c:pt idx="1397">
                  <c:v>72.649811999999997</c:v>
                </c:pt>
                <c:pt idx="1398">
                  <c:v>72.650047000000001</c:v>
                </c:pt>
                <c:pt idx="1399">
                  <c:v>72.650312</c:v>
                </c:pt>
                <c:pt idx="1400">
                  <c:v>72.650606999999994</c:v>
                </c:pt>
                <c:pt idx="1401">
                  <c:v>72.650923000000006</c:v>
                </c:pt>
                <c:pt idx="1402">
                  <c:v>72.651268000000002</c:v>
                </c:pt>
                <c:pt idx="1403">
                  <c:v>72.651641999999995</c:v>
                </c:pt>
                <c:pt idx="1404">
                  <c:v>72.652045000000001</c:v>
                </c:pt>
                <c:pt idx="1405">
                  <c:v>72.652475999999993</c:v>
                </c:pt>
                <c:pt idx="1406">
                  <c:v>72.652935999999997</c:v>
                </c:pt>
                <c:pt idx="1407">
                  <c:v>72.653424999999999</c:v>
                </c:pt>
                <c:pt idx="1408">
                  <c:v>72.653941000000003</c:v>
                </c:pt>
                <c:pt idx="1409">
                  <c:v>72.654486000000006</c:v>
                </c:pt>
                <c:pt idx="1410">
                  <c:v>72.655058999999994</c:v>
                </c:pt>
                <c:pt idx="1411">
                  <c:v>72.655659999999997</c:v>
                </c:pt>
                <c:pt idx="1412">
                  <c:v>72.656288000000004</c:v>
                </c:pt>
                <c:pt idx="1413">
                  <c:v>72.656944999999993</c:v>
                </c:pt>
                <c:pt idx="1414">
                  <c:v>72.657629</c:v>
                </c:pt>
                <c:pt idx="1415">
                  <c:v>72.658339999999995</c:v>
                </c:pt>
                <c:pt idx="1416">
                  <c:v>72.659079000000006</c:v>
                </c:pt>
                <c:pt idx="1417">
                  <c:v>72.659845000000004</c:v>
                </c:pt>
                <c:pt idx="1418">
                  <c:v>72.660638000000006</c:v>
                </c:pt>
                <c:pt idx="1419">
                  <c:v>72.661457999999996</c:v>
                </c:pt>
                <c:pt idx="1420">
                  <c:v>72.662305000000003</c:v>
                </c:pt>
                <c:pt idx="1421">
                  <c:v>72.663179</c:v>
                </c:pt>
                <c:pt idx="1422">
                  <c:v>72.664079999999998</c:v>
                </c:pt>
                <c:pt idx="1423">
                  <c:v>72.665007000000003</c:v>
                </c:pt>
                <c:pt idx="1424">
                  <c:v>72.665959999999998</c:v>
                </c:pt>
                <c:pt idx="1425">
                  <c:v>72.666939999999997</c:v>
                </c:pt>
                <c:pt idx="1426">
                  <c:v>72.667946000000001</c:v>
                </c:pt>
                <c:pt idx="1427">
                  <c:v>72.668978999999993</c:v>
                </c:pt>
                <c:pt idx="1428">
                  <c:v>72.670036999999994</c:v>
                </c:pt>
                <c:pt idx="1429">
                  <c:v>72.671120999999999</c:v>
                </c:pt>
                <c:pt idx="1430">
                  <c:v>72.672230999999996</c:v>
                </c:pt>
                <c:pt idx="1431">
                  <c:v>72.673366999999999</c:v>
                </c:pt>
                <c:pt idx="1432">
                  <c:v>72.674527999999995</c:v>
                </c:pt>
                <c:pt idx="1433">
                  <c:v>72.675714999999997</c:v>
                </c:pt>
                <c:pt idx="1434">
                  <c:v>72.676927000000006</c:v>
                </c:pt>
                <c:pt idx="1435">
                  <c:v>72.678165000000007</c:v>
                </c:pt>
                <c:pt idx="1436">
                  <c:v>72.679427000000004</c:v>
                </c:pt>
                <c:pt idx="1437">
                  <c:v>72.680715000000006</c:v>
                </c:pt>
                <c:pt idx="1438">
                  <c:v>72.682028000000003</c:v>
                </c:pt>
                <c:pt idx="1439">
                  <c:v>72.683364999999995</c:v>
                </c:pt>
                <c:pt idx="1440">
                  <c:v>72.684726999999995</c:v>
                </c:pt>
                <c:pt idx="1441">
                  <c:v>72.686114000000003</c:v>
                </c:pt>
                <c:pt idx="1442">
                  <c:v>72.687524999999994</c:v>
                </c:pt>
                <c:pt idx="1443">
                  <c:v>72.688961000000006</c:v>
                </c:pt>
                <c:pt idx="1444">
                  <c:v>72.690421000000001</c:v>
                </c:pt>
                <c:pt idx="1445">
                  <c:v>72.691906000000003</c:v>
                </c:pt>
                <c:pt idx="1446">
                  <c:v>72.693414000000004</c:v>
                </c:pt>
                <c:pt idx="1447">
                  <c:v>72.694946000000002</c:v>
                </c:pt>
                <c:pt idx="1448">
                  <c:v>72.696503000000007</c:v>
                </c:pt>
                <c:pt idx="1449">
                  <c:v>72.698082999999997</c:v>
                </c:pt>
                <c:pt idx="1450">
                  <c:v>72.699686999999997</c:v>
                </c:pt>
                <c:pt idx="1451">
                  <c:v>72.701313999999996</c:v>
                </c:pt>
                <c:pt idx="1452">
                  <c:v>72.702965000000006</c:v>
                </c:pt>
                <c:pt idx="1453">
                  <c:v>72.704639999999998</c:v>
                </c:pt>
                <c:pt idx="1454">
                  <c:v>72.706337000000005</c:v>
                </c:pt>
                <c:pt idx="1455">
                  <c:v>72.708057999999994</c:v>
                </c:pt>
                <c:pt idx="1456">
                  <c:v>72.709801999999996</c:v>
                </c:pt>
                <c:pt idx="1457">
                  <c:v>72.711568999999997</c:v>
                </c:pt>
                <c:pt idx="1458">
                  <c:v>72.713358999999997</c:v>
                </c:pt>
                <c:pt idx="1459">
                  <c:v>72.715171999999995</c:v>
                </c:pt>
                <c:pt idx="1460">
                  <c:v>72.717008000000007</c:v>
                </c:pt>
                <c:pt idx="1461">
                  <c:v>72.718866000000006</c:v>
                </c:pt>
                <c:pt idx="1462">
                  <c:v>72.720746000000005</c:v>
                </c:pt>
                <c:pt idx="1463">
                  <c:v>72.722650000000002</c:v>
                </c:pt>
                <c:pt idx="1464">
                  <c:v>72.724575000000002</c:v>
                </c:pt>
                <c:pt idx="1465">
                  <c:v>72.726523</c:v>
                </c:pt>
                <c:pt idx="1466">
                  <c:v>72.728492000000003</c:v>
                </c:pt>
                <c:pt idx="1467">
                  <c:v>72.730484000000004</c:v>
                </c:pt>
                <c:pt idx="1468">
                  <c:v>72.732498000000007</c:v>
                </c:pt>
                <c:pt idx="1469">
                  <c:v>72.734533999999996</c:v>
                </c:pt>
                <c:pt idx="1470">
                  <c:v>72.736591000000004</c:v>
                </c:pt>
                <c:pt idx="1471">
                  <c:v>72.738669999999999</c:v>
                </c:pt>
                <c:pt idx="1472">
                  <c:v>72.740770999999995</c:v>
                </c:pt>
                <c:pt idx="1473">
                  <c:v>72.742892999999995</c:v>
                </c:pt>
                <c:pt idx="1474">
                  <c:v>72.745036999999996</c:v>
                </c:pt>
                <c:pt idx="1475">
                  <c:v>72.747201000000004</c:v>
                </c:pt>
                <c:pt idx="1476">
                  <c:v>72.749386999999999</c:v>
                </c:pt>
                <c:pt idx="1477">
                  <c:v>72.751594999999995</c:v>
                </c:pt>
                <c:pt idx="1478">
                  <c:v>72.753822999999997</c:v>
                </c:pt>
                <c:pt idx="1479">
                  <c:v>72.756072000000003</c:v>
                </c:pt>
                <c:pt idx="1480">
                  <c:v>72.758341999999999</c:v>
                </c:pt>
                <c:pt idx="1481">
                  <c:v>72.760632000000001</c:v>
                </c:pt>
                <c:pt idx="1482">
                  <c:v>72.762944000000005</c:v>
                </c:pt>
                <c:pt idx="1483">
                  <c:v>72.765276</c:v>
                </c:pt>
                <c:pt idx="1484">
                  <c:v>72.767628000000002</c:v>
                </c:pt>
                <c:pt idx="1485">
                  <c:v>72.770000999999993</c:v>
                </c:pt>
                <c:pt idx="1486">
                  <c:v>72.772394000000006</c:v>
                </c:pt>
                <c:pt idx="1487">
                  <c:v>72.774806999999996</c:v>
                </c:pt>
                <c:pt idx="1488">
                  <c:v>72.777241000000004</c:v>
                </c:pt>
                <c:pt idx="1489">
                  <c:v>72.779694000000006</c:v>
                </c:pt>
                <c:pt idx="1490">
                  <c:v>72.782167999999999</c:v>
                </c:pt>
                <c:pt idx="1491">
                  <c:v>72.784661</c:v>
                </c:pt>
                <c:pt idx="1492">
                  <c:v>72.787173999999993</c:v>
                </c:pt>
                <c:pt idx="1493">
                  <c:v>72.789707000000007</c:v>
                </c:pt>
                <c:pt idx="1494">
                  <c:v>72.792259000000001</c:v>
                </c:pt>
                <c:pt idx="1495">
                  <c:v>72.794831000000002</c:v>
                </c:pt>
                <c:pt idx="1496">
                  <c:v>72.797421999999997</c:v>
                </c:pt>
                <c:pt idx="1497">
                  <c:v>72.800032999999999</c:v>
                </c:pt>
                <c:pt idx="1498">
                  <c:v>72.802662999999995</c:v>
                </c:pt>
                <c:pt idx="1499">
                  <c:v>72.805312000000001</c:v>
                </c:pt>
                <c:pt idx="1500">
                  <c:v>72.807980000000001</c:v>
                </c:pt>
                <c:pt idx="1501">
                  <c:v>72.810462000000001</c:v>
                </c:pt>
                <c:pt idx="1502">
                  <c:v>72.812963999999994</c:v>
                </c:pt>
                <c:pt idx="1503">
                  <c:v>72.815484999999995</c:v>
                </c:pt>
                <c:pt idx="1504">
                  <c:v>72.818025000000006</c:v>
                </c:pt>
                <c:pt idx="1505">
                  <c:v>72.820586000000006</c:v>
                </c:pt>
                <c:pt idx="1506">
                  <c:v>72.823165000000003</c:v>
                </c:pt>
                <c:pt idx="1507">
                  <c:v>72.825764000000007</c:v>
                </c:pt>
                <c:pt idx="1508">
                  <c:v>72.828382000000005</c:v>
                </c:pt>
                <c:pt idx="1509">
                  <c:v>72.831018999999998</c:v>
                </c:pt>
                <c:pt idx="1510">
                  <c:v>72.833675999999997</c:v>
                </c:pt>
                <c:pt idx="1511">
                  <c:v>72.836350999999993</c:v>
                </c:pt>
                <c:pt idx="1512">
                  <c:v>72.839044999999999</c:v>
                </c:pt>
                <c:pt idx="1513">
                  <c:v>72.841757999999999</c:v>
                </c:pt>
                <c:pt idx="1514">
                  <c:v>72.844489999999993</c:v>
                </c:pt>
                <c:pt idx="1515">
                  <c:v>72.847239999999999</c:v>
                </c:pt>
                <c:pt idx="1516">
                  <c:v>72.850009</c:v>
                </c:pt>
                <c:pt idx="1517">
                  <c:v>72.852795999999998</c:v>
                </c:pt>
                <c:pt idx="1518">
                  <c:v>72.855602000000005</c:v>
                </c:pt>
                <c:pt idx="1519">
                  <c:v>72.858425999999994</c:v>
                </c:pt>
                <c:pt idx="1520">
                  <c:v>72.861268999999993</c:v>
                </c:pt>
                <c:pt idx="1521">
                  <c:v>72.864129000000005</c:v>
                </c:pt>
                <c:pt idx="1522">
                  <c:v>72.867007999999998</c:v>
                </c:pt>
                <c:pt idx="1523">
                  <c:v>72.869904000000005</c:v>
                </c:pt>
                <c:pt idx="1524">
                  <c:v>72.872819000000007</c:v>
                </c:pt>
                <c:pt idx="1525">
                  <c:v>72.875750999999994</c:v>
                </c:pt>
                <c:pt idx="1526">
                  <c:v>72.878701000000007</c:v>
                </c:pt>
                <c:pt idx="1527">
                  <c:v>72.881669000000002</c:v>
                </c:pt>
                <c:pt idx="1528">
                  <c:v>72.884653999999998</c:v>
                </c:pt>
                <c:pt idx="1529">
                  <c:v>72.887657000000004</c:v>
                </c:pt>
                <c:pt idx="1530">
                  <c:v>72.890677999999994</c:v>
                </c:pt>
                <c:pt idx="1531">
                  <c:v>72.893715</c:v>
                </c:pt>
                <c:pt idx="1532">
                  <c:v>72.896770000000004</c:v>
                </c:pt>
                <c:pt idx="1533">
                  <c:v>72.899843000000004</c:v>
                </c:pt>
                <c:pt idx="1534">
                  <c:v>72.902932000000007</c:v>
                </c:pt>
                <c:pt idx="1535">
                  <c:v>72.906039000000007</c:v>
                </c:pt>
                <c:pt idx="1536">
                  <c:v>72.909161999999995</c:v>
                </c:pt>
                <c:pt idx="1537">
                  <c:v>72.912302999999994</c:v>
                </c:pt>
                <c:pt idx="1538">
                  <c:v>72.915459999999996</c:v>
                </c:pt>
                <c:pt idx="1539">
                  <c:v>72.918633999999997</c:v>
                </c:pt>
                <c:pt idx="1540">
                  <c:v>72.921824999999998</c:v>
                </c:pt>
                <c:pt idx="1541">
                  <c:v>72.925032000000002</c:v>
                </c:pt>
                <c:pt idx="1542">
                  <c:v>72.928256000000005</c:v>
                </c:pt>
                <c:pt idx="1543">
                  <c:v>72.931495999999996</c:v>
                </c:pt>
                <c:pt idx="1544">
                  <c:v>72.934753000000001</c:v>
                </c:pt>
                <c:pt idx="1545">
                  <c:v>72.938025999999994</c:v>
                </c:pt>
                <c:pt idx="1546">
                  <c:v>72.941316</c:v>
                </c:pt>
                <c:pt idx="1547">
                  <c:v>72.944620999999998</c:v>
                </c:pt>
                <c:pt idx="1548">
                  <c:v>72.947942999999995</c:v>
                </c:pt>
                <c:pt idx="1549">
                  <c:v>72.951279999999997</c:v>
                </c:pt>
                <c:pt idx="1550">
                  <c:v>72.954633999999999</c:v>
                </c:pt>
                <c:pt idx="1551">
                  <c:v>72.958004000000003</c:v>
                </c:pt>
                <c:pt idx="1552">
                  <c:v>72.961388999999997</c:v>
                </c:pt>
                <c:pt idx="1553">
                  <c:v>72.964789999999994</c:v>
                </c:pt>
                <c:pt idx="1554">
                  <c:v>72.968207000000007</c:v>
                </c:pt>
                <c:pt idx="1555">
                  <c:v>72.971638999999996</c:v>
                </c:pt>
                <c:pt idx="1556">
                  <c:v>72.975087000000002</c:v>
                </c:pt>
                <c:pt idx="1557">
                  <c:v>72.978549999999998</c:v>
                </c:pt>
                <c:pt idx="1558">
                  <c:v>72.982028999999997</c:v>
                </c:pt>
                <c:pt idx="1559">
                  <c:v>72.985523000000001</c:v>
                </c:pt>
                <c:pt idx="1560">
                  <c:v>72.989033000000006</c:v>
                </c:pt>
                <c:pt idx="1561">
                  <c:v>72.992557000000005</c:v>
                </c:pt>
                <c:pt idx="1562">
                  <c:v>72.996097000000006</c:v>
                </c:pt>
                <c:pt idx="1563">
                  <c:v>72.999651999999998</c:v>
                </c:pt>
                <c:pt idx="1564">
                  <c:v>73.003220999999996</c:v>
                </c:pt>
                <c:pt idx="1565">
                  <c:v>73.006805999999997</c:v>
                </c:pt>
                <c:pt idx="1566">
                  <c:v>73.010405000000006</c:v>
                </c:pt>
                <c:pt idx="1567">
                  <c:v>73.014020000000002</c:v>
                </c:pt>
                <c:pt idx="1568">
                  <c:v>73.017647999999994</c:v>
                </c:pt>
                <c:pt idx="1569">
                  <c:v>73.021292000000003</c:v>
                </c:pt>
                <c:pt idx="1570">
                  <c:v>73.024950000000004</c:v>
                </c:pt>
                <c:pt idx="1571">
                  <c:v>73.028622999999996</c:v>
                </c:pt>
                <c:pt idx="1572">
                  <c:v>73.032309999999995</c:v>
                </c:pt>
                <c:pt idx="1573">
                  <c:v>73.036011000000002</c:v>
                </c:pt>
                <c:pt idx="1574">
                  <c:v>73.039726999999999</c:v>
                </c:pt>
                <c:pt idx="1575">
                  <c:v>73.043457000000004</c:v>
                </c:pt>
                <c:pt idx="1576">
                  <c:v>73.047201000000001</c:v>
                </c:pt>
                <c:pt idx="1577">
                  <c:v>73.050960000000003</c:v>
                </c:pt>
                <c:pt idx="1578">
                  <c:v>73.054732000000001</c:v>
                </c:pt>
                <c:pt idx="1579">
                  <c:v>73.058518000000007</c:v>
                </c:pt>
                <c:pt idx="1580">
                  <c:v>73.062318000000005</c:v>
                </c:pt>
                <c:pt idx="1581">
                  <c:v>73.066132999999994</c:v>
                </c:pt>
                <c:pt idx="1582">
                  <c:v>73.069959999999995</c:v>
                </c:pt>
                <c:pt idx="1583">
                  <c:v>73.073802000000001</c:v>
                </c:pt>
                <c:pt idx="1584">
                  <c:v>73.077657000000002</c:v>
                </c:pt>
                <c:pt idx="1585">
                  <c:v>73.081525999999997</c:v>
                </c:pt>
                <c:pt idx="1586">
                  <c:v>73.085408000000001</c:v>
                </c:pt>
                <c:pt idx="1587">
                  <c:v>73.089303999999998</c:v>
                </c:pt>
                <c:pt idx="1588">
                  <c:v>73.093214000000003</c:v>
                </c:pt>
                <c:pt idx="1589">
                  <c:v>73.097136000000006</c:v>
                </c:pt>
                <c:pt idx="1590">
                  <c:v>73.101072000000002</c:v>
                </c:pt>
                <c:pt idx="1591">
                  <c:v>73.105020999999994</c:v>
                </c:pt>
                <c:pt idx="1592">
                  <c:v>73.108982999999995</c:v>
                </c:pt>
                <c:pt idx="1593">
                  <c:v>73.112959000000004</c:v>
                </c:pt>
                <c:pt idx="1594">
                  <c:v>73.116946999999996</c:v>
                </c:pt>
                <c:pt idx="1595">
                  <c:v>73.120947999999999</c:v>
                </c:pt>
                <c:pt idx="1596">
                  <c:v>73.124962999999994</c:v>
                </c:pt>
                <c:pt idx="1597">
                  <c:v>73.128990000000002</c:v>
                </c:pt>
                <c:pt idx="1598">
                  <c:v>73.133030000000005</c:v>
                </c:pt>
                <c:pt idx="1599">
                  <c:v>73.137082000000007</c:v>
                </c:pt>
                <c:pt idx="1600">
                  <c:v>73.141147000000004</c:v>
                </c:pt>
                <c:pt idx="1601">
                  <c:v>73.145224999999996</c:v>
                </c:pt>
                <c:pt idx="1602">
                  <c:v>73.149315999999999</c:v>
                </c:pt>
                <c:pt idx="1603">
                  <c:v>73.153419</c:v>
                </c:pt>
                <c:pt idx="1604">
                  <c:v>73.157533999999998</c:v>
                </c:pt>
                <c:pt idx="1605">
                  <c:v>73.161662000000007</c:v>
                </c:pt>
                <c:pt idx="1606">
                  <c:v>73.165801999999999</c:v>
                </c:pt>
                <c:pt idx="1607">
                  <c:v>73.169954000000004</c:v>
                </c:pt>
                <c:pt idx="1608">
                  <c:v>73.174118000000007</c:v>
                </c:pt>
                <c:pt idx="1609">
                  <c:v>73.178295000000006</c:v>
                </c:pt>
                <c:pt idx="1610">
                  <c:v>73.182483000000005</c:v>
                </c:pt>
                <c:pt idx="1611">
                  <c:v>73.186684</c:v>
                </c:pt>
                <c:pt idx="1612">
                  <c:v>73.190897000000007</c:v>
                </c:pt>
                <c:pt idx="1613">
                  <c:v>73.195121</c:v>
                </c:pt>
                <c:pt idx="1614">
                  <c:v>73.199358000000004</c:v>
                </c:pt>
                <c:pt idx="1615">
                  <c:v>73.203605999999994</c:v>
                </c:pt>
                <c:pt idx="1616">
                  <c:v>73.207865999999996</c:v>
                </c:pt>
                <c:pt idx="1617">
                  <c:v>73.212136999999998</c:v>
                </c:pt>
                <c:pt idx="1618">
                  <c:v>73.216419999999999</c:v>
                </c:pt>
                <c:pt idx="1619">
                  <c:v>73.220714999999998</c:v>
                </c:pt>
                <c:pt idx="1620">
                  <c:v>73.225020999999998</c:v>
                </c:pt>
                <c:pt idx="1621">
                  <c:v>73.229338999999996</c:v>
                </c:pt>
                <c:pt idx="1622">
                  <c:v>73.233667999999994</c:v>
                </c:pt>
                <c:pt idx="1623">
                  <c:v>73.238007999999994</c:v>
                </c:pt>
                <c:pt idx="1624">
                  <c:v>73.242360000000005</c:v>
                </c:pt>
                <c:pt idx="1625">
                  <c:v>73.246723000000003</c:v>
                </c:pt>
                <c:pt idx="1626">
                  <c:v>73.251097000000001</c:v>
                </c:pt>
                <c:pt idx="1627">
                  <c:v>73.255482000000001</c:v>
                </c:pt>
                <c:pt idx="1628">
                  <c:v>73.259878</c:v>
                </c:pt>
                <c:pt idx="1629">
                  <c:v>73.264285999999998</c:v>
                </c:pt>
                <c:pt idx="1630">
                  <c:v>73.268704</c:v>
                </c:pt>
                <c:pt idx="1631">
                  <c:v>73.273133000000001</c:v>
                </c:pt>
                <c:pt idx="1632">
                  <c:v>73.277573000000004</c:v>
                </c:pt>
                <c:pt idx="1633">
                  <c:v>73.282022999999995</c:v>
                </c:pt>
                <c:pt idx="1634">
                  <c:v>73.286484999999999</c:v>
                </c:pt>
                <c:pt idx="1635">
                  <c:v>73.290957000000006</c:v>
                </c:pt>
                <c:pt idx="1636">
                  <c:v>73.295439999999999</c:v>
                </c:pt>
                <c:pt idx="1637">
                  <c:v>73.299932999999996</c:v>
                </c:pt>
                <c:pt idx="1638">
                  <c:v>73.304436999999993</c:v>
                </c:pt>
                <c:pt idx="1639">
                  <c:v>73.308950999999993</c:v>
                </c:pt>
                <c:pt idx="1640">
                  <c:v>73.313475999999994</c:v>
                </c:pt>
                <c:pt idx="1641">
                  <c:v>73.318010999999998</c:v>
                </c:pt>
                <c:pt idx="1642">
                  <c:v>73.322557000000003</c:v>
                </c:pt>
                <c:pt idx="1643">
                  <c:v>73.327112</c:v>
                </c:pt>
                <c:pt idx="1644">
                  <c:v>73.331677999999997</c:v>
                </c:pt>
                <c:pt idx="1645">
                  <c:v>73.336253999999997</c:v>
                </c:pt>
                <c:pt idx="1646">
                  <c:v>73.34084</c:v>
                </c:pt>
                <c:pt idx="1647">
                  <c:v>73.345437000000004</c:v>
                </c:pt>
                <c:pt idx="1648">
                  <c:v>73.350042999999999</c:v>
                </c:pt>
                <c:pt idx="1649">
                  <c:v>73.354658999999998</c:v>
                </c:pt>
                <c:pt idx="1650">
                  <c:v>73.359285</c:v>
                </c:pt>
                <c:pt idx="1651">
                  <c:v>73.363921000000005</c:v>
                </c:pt>
                <c:pt idx="1652">
                  <c:v>73.368566999999999</c:v>
                </c:pt>
                <c:pt idx="1653">
                  <c:v>73.373221999999998</c:v>
                </c:pt>
                <c:pt idx="1654">
                  <c:v>73.377887000000001</c:v>
                </c:pt>
                <c:pt idx="1655">
                  <c:v>73.382561999999993</c:v>
                </c:pt>
                <c:pt idx="1656">
                  <c:v>73.387247000000002</c:v>
                </c:pt>
                <c:pt idx="1657">
                  <c:v>73.391941000000003</c:v>
                </c:pt>
                <c:pt idx="1658">
                  <c:v>73.396643999999995</c:v>
                </c:pt>
                <c:pt idx="1659">
                  <c:v>73.401357000000004</c:v>
                </c:pt>
                <c:pt idx="1660">
                  <c:v>73.406080000000003</c:v>
                </c:pt>
                <c:pt idx="1661">
                  <c:v>73.410810999999995</c:v>
                </c:pt>
                <c:pt idx="1662">
                  <c:v>73.415552000000005</c:v>
                </c:pt>
                <c:pt idx="1663">
                  <c:v>73.420303000000004</c:v>
                </c:pt>
                <c:pt idx="1664">
                  <c:v>73.425061999999997</c:v>
                </c:pt>
                <c:pt idx="1665">
                  <c:v>73.429830999999993</c:v>
                </c:pt>
                <c:pt idx="1666">
                  <c:v>73.434608999999995</c:v>
                </c:pt>
                <c:pt idx="1667">
                  <c:v>73.439396000000002</c:v>
                </c:pt>
                <c:pt idx="1668">
                  <c:v>73.444192000000001</c:v>
                </c:pt>
                <c:pt idx="1669">
                  <c:v>73.448995999999994</c:v>
                </c:pt>
                <c:pt idx="1670">
                  <c:v>73.453810000000004</c:v>
                </c:pt>
                <c:pt idx="1671">
                  <c:v>73.458633000000006</c:v>
                </c:pt>
                <c:pt idx="1672">
                  <c:v>73.463464000000002</c:v>
                </c:pt>
                <c:pt idx="1673">
                  <c:v>73.468305000000001</c:v>
                </c:pt>
                <c:pt idx="1674">
                  <c:v>73.473153999999994</c:v>
                </c:pt>
                <c:pt idx="1675">
                  <c:v>73.478012000000007</c:v>
                </c:pt>
                <c:pt idx="1676">
                  <c:v>73.482877999999999</c:v>
                </c:pt>
                <c:pt idx="1677">
                  <c:v>73.487752999999998</c:v>
                </c:pt>
                <c:pt idx="1678">
                  <c:v>73.492637000000002</c:v>
                </c:pt>
                <c:pt idx="1679">
                  <c:v>73.497529</c:v>
                </c:pt>
                <c:pt idx="1680">
                  <c:v>73.502429000000006</c:v>
                </c:pt>
                <c:pt idx="1681">
                  <c:v>73.507338000000004</c:v>
                </c:pt>
                <c:pt idx="1682">
                  <c:v>73.512255999999994</c:v>
                </c:pt>
                <c:pt idx="1683">
                  <c:v>73.517180999999994</c:v>
                </c:pt>
                <c:pt idx="1684">
                  <c:v>73.522114999999999</c:v>
                </c:pt>
                <c:pt idx="1685">
                  <c:v>73.527057999999997</c:v>
                </c:pt>
                <c:pt idx="1686">
                  <c:v>73.532008000000005</c:v>
                </c:pt>
                <c:pt idx="1687">
                  <c:v>73.536967000000004</c:v>
                </c:pt>
                <c:pt idx="1688">
                  <c:v>73.541933</c:v>
                </c:pt>
                <c:pt idx="1689">
                  <c:v>73.546908000000002</c:v>
                </c:pt>
                <c:pt idx="1690">
                  <c:v>73.551890999999998</c:v>
                </c:pt>
                <c:pt idx="1691">
                  <c:v>73.556882000000002</c:v>
                </c:pt>
                <c:pt idx="1692">
                  <c:v>73.561880000000002</c:v>
                </c:pt>
                <c:pt idx="1693">
                  <c:v>73.566886999999994</c:v>
                </c:pt>
                <c:pt idx="1694">
                  <c:v>73.571900999999997</c:v>
                </c:pt>
                <c:pt idx="1695">
                  <c:v>73.576924000000005</c:v>
                </c:pt>
                <c:pt idx="1696">
                  <c:v>73.581953999999996</c:v>
                </c:pt>
                <c:pt idx="1697">
                  <c:v>73.586990999999998</c:v>
                </c:pt>
                <c:pt idx="1698">
                  <c:v>73.592037000000005</c:v>
                </c:pt>
                <c:pt idx="1699">
                  <c:v>73.597089999999994</c:v>
                </c:pt>
                <c:pt idx="1700">
                  <c:v>73.602149999999995</c:v>
                </c:pt>
                <c:pt idx="1701">
                  <c:v>91.709969999999998</c:v>
                </c:pt>
                <c:pt idx="1702">
                  <c:v>91.721086999999997</c:v>
                </c:pt>
                <c:pt idx="1703">
                  <c:v>91.732178000000005</c:v>
                </c:pt>
                <c:pt idx="1704">
                  <c:v>91.743241999999995</c:v>
                </c:pt>
                <c:pt idx="1705">
                  <c:v>91.754278999999997</c:v>
                </c:pt>
                <c:pt idx="1706">
                  <c:v>91.765289999999993</c:v>
                </c:pt>
                <c:pt idx="1707">
                  <c:v>91.776274999999998</c:v>
                </c:pt>
                <c:pt idx="1708">
                  <c:v>91.787233000000001</c:v>
                </c:pt>
                <c:pt idx="1709">
                  <c:v>91.798164</c:v>
                </c:pt>
                <c:pt idx="1710">
                  <c:v>91.809067999999996</c:v>
                </c:pt>
                <c:pt idx="1711">
                  <c:v>91.819945000000004</c:v>
                </c:pt>
                <c:pt idx="1712">
                  <c:v>91.830794999999995</c:v>
                </c:pt>
                <c:pt idx="1713">
                  <c:v>91.841616999999999</c:v>
                </c:pt>
                <c:pt idx="1714">
                  <c:v>91.852412999999999</c:v>
                </c:pt>
                <c:pt idx="1715">
                  <c:v>91.863181999999995</c:v>
                </c:pt>
                <c:pt idx="1716">
                  <c:v>91.873925</c:v>
                </c:pt>
                <c:pt idx="1717">
                  <c:v>91.884640000000005</c:v>
                </c:pt>
                <c:pt idx="1718">
                  <c:v>91.895328000000006</c:v>
                </c:pt>
                <c:pt idx="1719">
                  <c:v>91.905989000000005</c:v>
                </c:pt>
                <c:pt idx="1720">
                  <c:v>91.916623000000001</c:v>
                </c:pt>
                <c:pt idx="1721">
                  <c:v>91.927228999999997</c:v>
                </c:pt>
                <c:pt idx="1722">
                  <c:v>91.937807000000006</c:v>
                </c:pt>
                <c:pt idx="1723">
                  <c:v>91.948357999999999</c:v>
                </c:pt>
                <c:pt idx="1724">
                  <c:v>91.958882000000003</c:v>
                </c:pt>
                <c:pt idx="1725">
                  <c:v>91.969380000000001</c:v>
                </c:pt>
                <c:pt idx="1726">
                  <c:v>91.979849999999999</c:v>
                </c:pt>
                <c:pt idx="1727">
                  <c:v>91.990291999999997</c:v>
                </c:pt>
                <c:pt idx="1728">
                  <c:v>92.000707000000006</c:v>
                </c:pt>
                <c:pt idx="1729">
                  <c:v>92.011094</c:v>
                </c:pt>
                <c:pt idx="1730">
                  <c:v>92.021452999999994</c:v>
                </c:pt>
                <c:pt idx="1731">
                  <c:v>92.031784000000002</c:v>
                </c:pt>
                <c:pt idx="1732">
                  <c:v>92.042088000000007</c:v>
                </c:pt>
                <c:pt idx="1733">
                  <c:v>92.052363</c:v>
                </c:pt>
                <c:pt idx="1734">
                  <c:v>92.062611000000004</c:v>
                </c:pt>
                <c:pt idx="1735">
                  <c:v>92.072829999999996</c:v>
                </c:pt>
                <c:pt idx="1736">
                  <c:v>92.083022</c:v>
                </c:pt>
                <c:pt idx="1737">
                  <c:v>92.093186000000003</c:v>
                </c:pt>
                <c:pt idx="1738">
                  <c:v>92.103320999999994</c:v>
                </c:pt>
                <c:pt idx="1739">
                  <c:v>92.113427999999999</c:v>
                </c:pt>
                <c:pt idx="1740">
                  <c:v>92.123508000000001</c:v>
                </c:pt>
                <c:pt idx="1741">
                  <c:v>92.133559000000005</c:v>
                </c:pt>
                <c:pt idx="1742">
                  <c:v>92.143581999999995</c:v>
                </c:pt>
                <c:pt idx="1743">
                  <c:v>92.153577999999996</c:v>
                </c:pt>
                <c:pt idx="1744">
                  <c:v>92.163546999999994</c:v>
                </c:pt>
                <c:pt idx="1745">
                  <c:v>92.173486999999994</c:v>
                </c:pt>
                <c:pt idx="1746">
                  <c:v>92.183400000000006</c:v>
                </c:pt>
                <c:pt idx="1747">
                  <c:v>92.193282999999994</c:v>
                </c:pt>
                <c:pt idx="1748">
                  <c:v>92.203138999999993</c:v>
                </c:pt>
                <c:pt idx="1749">
                  <c:v>92.212965999999994</c:v>
                </c:pt>
                <c:pt idx="1750">
                  <c:v>92.222764999999995</c:v>
                </c:pt>
                <c:pt idx="1751">
                  <c:v>92.232534999999999</c:v>
                </c:pt>
                <c:pt idx="1752">
                  <c:v>92.242277999999999</c:v>
                </c:pt>
                <c:pt idx="1753">
                  <c:v>92.251992999999999</c:v>
                </c:pt>
                <c:pt idx="1754">
                  <c:v>92.261679000000001</c:v>
                </c:pt>
                <c:pt idx="1755">
                  <c:v>92.271337000000003</c:v>
                </c:pt>
                <c:pt idx="1756">
                  <c:v>92.280966000000006</c:v>
                </c:pt>
                <c:pt idx="1757">
                  <c:v>92.290566999999996</c:v>
                </c:pt>
                <c:pt idx="1758">
                  <c:v>92.300139000000001</c:v>
                </c:pt>
                <c:pt idx="1759">
                  <c:v>92.309683000000007</c:v>
                </c:pt>
                <c:pt idx="1760">
                  <c:v>92.319198</c:v>
                </c:pt>
                <c:pt idx="1761">
                  <c:v>92.328683999999996</c:v>
                </c:pt>
                <c:pt idx="1762">
                  <c:v>92.338142000000005</c:v>
                </c:pt>
                <c:pt idx="1763">
                  <c:v>92.347571000000002</c:v>
                </c:pt>
                <c:pt idx="1764">
                  <c:v>92.356971000000001</c:v>
                </c:pt>
                <c:pt idx="1765">
                  <c:v>92.366343000000001</c:v>
                </c:pt>
                <c:pt idx="1766">
                  <c:v>92.375686000000002</c:v>
                </c:pt>
                <c:pt idx="1767">
                  <c:v>92.385000000000005</c:v>
                </c:pt>
                <c:pt idx="1768">
                  <c:v>92.394284999999996</c:v>
                </c:pt>
                <c:pt idx="1769">
                  <c:v>92.403542000000002</c:v>
                </c:pt>
                <c:pt idx="1770">
                  <c:v>92.412768999999997</c:v>
                </c:pt>
                <c:pt idx="1771">
                  <c:v>92.421974000000006</c:v>
                </c:pt>
                <c:pt idx="1772">
                  <c:v>92.431150000000002</c:v>
                </c:pt>
                <c:pt idx="1773">
                  <c:v>92.440297000000001</c:v>
                </c:pt>
                <c:pt idx="1774">
                  <c:v>92.449415000000002</c:v>
                </c:pt>
                <c:pt idx="1775">
                  <c:v>92.458505000000002</c:v>
                </c:pt>
                <c:pt idx="1776">
                  <c:v>92.467564999999993</c:v>
                </c:pt>
                <c:pt idx="1777">
                  <c:v>92.476596000000001</c:v>
                </c:pt>
                <c:pt idx="1778">
                  <c:v>92.485598999999993</c:v>
                </c:pt>
                <c:pt idx="1779">
                  <c:v>92.494572000000005</c:v>
                </c:pt>
                <c:pt idx="1780">
                  <c:v>92.503517000000002</c:v>
                </c:pt>
                <c:pt idx="1781">
                  <c:v>92.512432000000004</c:v>
                </c:pt>
                <c:pt idx="1782">
                  <c:v>92.521319000000005</c:v>
                </c:pt>
                <c:pt idx="1783">
                  <c:v>92.530175999999997</c:v>
                </c:pt>
                <c:pt idx="1784">
                  <c:v>92.539004000000006</c:v>
                </c:pt>
                <c:pt idx="1785">
                  <c:v>92.547803000000002</c:v>
                </c:pt>
                <c:pt idx="1786">
                  <c:v>92.556573</c:v>
                </c:pt>
                <c:pt idx="1787">
                  <c:v>92.565314000000001</c:v>
                </c:pt>
                <c:pt idx="1788">
                  <c:v>92.574026000000003</c:v>
                </c:pt>
                <c:pt idx="1789">
                  <c:v>92.582708999999994</c:v>
                </c:pt>
                <c:pt idx="1790">
                  <c:v>92.591362000000004</c:v>
                </c:pt>
                <c:pt idx="1791">
                  <c:v>92.599986000000001</c:v>
                </c:pt>
                <c:pt idx="1792">
                  <c:v>92.608581999999998</c:v>
                </c:pt>
                <c:pt idx="1793">
                  <c:v>92.617148</c:v>
                </c:pt>
                <c:pt idx="1794">
                  <c:v>92.625684000000007</c:v>
                </c:pt>
                <c:pt idx="1795">
                  <c:v>92.634191999999999</c:v>
                </c:pt>
                <c:pt idx="1796">
                  <c:v>92.642671000000007</c:v>
                </c:pt>
                <c:pt idx="1797">
                  <c:v>92.651120000000006</c:v>
                </c:pt>
                <c:pt idx="1798">
                  <c:v>92.659540000000007</c:v>
                </c:pt>
                <c:pt idx="1799">
                  <c:v>92.667930999999996</c:v>
                </c:pt>
                <c:pt idx="1800">
                  <c:v>92.676292000000004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1A08-4D70-B15D-26E8EB052C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07872"/>
        <c:axId val="562806304"/>
      </c:scatterChart>
      <c:valAx>
        <c:axId val="562807872"/>
        <c:scaling>
          <c:orientation val="minMax"/>
          <c:max val="800"/>
          <c:min val="400"/>
        </c:scaling>
        <c:delete val="0"/>
        <c:axPos val="b"/>
        <c:minorGridlines>
          <c:spPr>
            <a:ln>
              <a:solidFill>
                <a:schemeClr val="tx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baseline="0">
                    <a:effectLst/>
                  </a:rPr>
                  <a:t>λ</a:t>
                </a:r>
                <a:r>
                  <a:rPr lang="ja-JP" altLang="ja-JP" sz="2000" b="0" i="0" baseline="0">
                    <a:effectLst/>
                  </a:rPr>
                  <a:t> </a:t>
                </a:r>
                <a:r>
                  <a:rPr lang="en-US" altLang="ja-JP" sz="2000" b="0" i="0" baseline="0">
                    <a:effectLst/>
                  </a:rPr>
                  <a:t>[nm]</a:t>
                </a:r>
                <a:endParaRPr lang="ja-JP" altLang="ja-JP" sz="2000" b="0">
                  <a:effectLst/>
                </a:endParaRPr>
              </a:p>
            </c:rich>
          </c:tx>
          <c:layout>
            <c:manualLayout>
              <c:xMode val="edge"/>
              <c:yMode val="edge"/>
              <c:x val="0.47689082460392546"/>
              <c:y val="0.889776300177588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ja-JP" sz="2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562806304"/>
        <c:crosses val="autoZero"/>
        <c:crossBetween val="midCat"/>
        <c:minorUnit val="100"/>
      </c:valAx>
      <c:valAx>
        <c:axId val="562806304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T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[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％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]</a:t>
                </a:r>
                <a:endParaRPr lang="ja-JP" altLang="en-US" sz="2000" b="0">
                  <a:latin typeface="+mn-ea"/>
                  <a:ea typeface="+mn-ea"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ja-JP" sz="2000"/>
            </a:pPr>
            <a:endParaRPr lang="en-US"/>
          </a:p>
        </c:txPr>
        <c:crossAx val="562807872"/>
        <c:crosses val="autoZero"/>
        <c:crossBetween val="midCat"/>
        <c:majorUnit val="20"/>
      </c:valAx>
    </c:plotArea>
    <c:legend>
      <c:legendPos val="r"/>
      <c:layout>
        <c:manualLayout>
          <c:xMode val="edge"/>
          <c:yMode val="edge"/>
          <c:x val="0.71331557772276277"/>
          <c:y val="0.57610241584513611"/>
          <c:w val="0.21016588815827009"/>
          <c:h val="0.15253700555228611"/>
        </c:manualLayout>
      </c:layout>
      <c:overlay val="0"/>
      <c:spPr>
        <a:solidFill>
          <a:schemeClr val="bg1"/>
        </a:solidFill>
        <a:ln>
          <a:solidFill>
            <a:sysClr val="windowText" lastClr="000000"/>
          </a:solidFill>
        </a:ln>
      </c:spPr>
      <c:txPr>
        <a:bodyPr/>
        <a:lstStyle/>
        <a:p>
          <a:pPr>
            <a:defRPr lang="ja-JP" sz="1400" b="1">
              <a:latin typeface="+mn-ea"/>
              <a:ea typeface="+mn-ea"/>
            </a:defRPr>
          </a:pPr>
          <a:endParaRPr lang="en-US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43050</xdr:colOff>
      <xdr:row>3</xdr:row>
      <xdr:rowOff>100570</xdr:rowOff>
    </xdr:from>
    <xdr:to>
      <xdr:col>17</xdr:col>
      <xdr:colOff>290593</xdr:colOff>
      <xdr:row>26</xdr:row>
      <xdr:rowOff>0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31984D2D-A2C9-45B0-8106-82922861146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30</xdr:row>
      <xdr:rowOff>0</xdr:rowOff>
    </xdr:from>
    <xdr:to>
      <xdr:col>18</xdr:col>
      <xdr:colOff>548899</xdr:colOff>
      <xdr:row>38</xdr:row>
      <xdr:rowOff>31751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BD12BA6D-2B4B-4B7F-9D61-1C283F9E9A2A}"/>
            </a:ext>
          </a:extLst>
        </xdr:cNvPr>
        <xdr:cNvSpPr/>
      </xdr:nvSpPr>
      <xdr:spPr>
        <a:xfrm>
          <a:off x="4800600" y="5194300"/>
          <a:ext cx="8473699" cy="1352551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This data is a simulation, is a reference value.</a:t>
          </a:r>
        </a:p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Please note that there is no guarantee the characteristics of the actual product.</a:t>
          </a:r>
        </a:p>
      </xdr:txBody>
    </xdr: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0.02931</cdr:x>
      <cdr:y>0.46501</cdr:y>
    </cdr:from>
    <cdr:to>
      <cdr:x>0.12632</cdr:x>
      <cdr:y>0.63919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76225" y="244112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</c:userShape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9C643F-40C3-4FCC-80F6-A8F06D16EFB4}">
  <dimension ref="A1:D3803"/>
  <sheetViews>
    <sheetView tabSelected="1" zoomScale="59" zoomScaleNormal="59" workbookViewId="0"/>
  </sheetViews>
  <sheetFormatPr baseColWidth="10" defaultColWidth="8.88671875" defaultRowHeight="14.4"/>
  <cols>
    <col min="1" max="4" width="13.77734375" customWidth="1"/>
  </cols>
  <sheetData>
    <row r="1" spans="1:4" ht="21" customHeight="1">
      <c r="A1" t="s">
        <v>0</v>
      </c>
      <c r="B1" s="1" t="s">
        <v>5</v>
      </c>
    </row>
    <row r="2" spans="1:4">
      <c r="A2" t="s">
        <v>1</v>
      </c>
      <c r="B2" s="2" t="s">
        <v>2</v>
      </c>
      <c r="C2" s="2" t="s">
        <v>3</v>
      </c>
      <c r="D2" s="2" t="s">
        <v>4</v>
      </c>
    </row>
    <row r="3" spans="1:4">
      <c r="A3">
        <v>300</v>
      </c>
      <c r="B3">
        <v>69.278960999999995</v>
      </c>
      <c r="C3">
        <v>56.354087</v>
      </c>
      <c r="D3">
        <v>62.816524000000001</v>
      </c>
    </row>
    <row r="4" spans="1:4">
      <c r="A4">
        <v>301</v>
      </c>
      <c r="B4">
        <v>69.818096999999995</v>
      </c>
      <c r="C4">
        <v>56.368161000000001</v>
      </c>
      <c r="D4">
        <v>63.093128999999998</v>
      </c>
    </row>
    <row r="5" spans="1:4">
      <c r="A5">
        <v>302</v>
      </c>
      <c r="B5">
        <v>70.333061000000001</v>
      </c>
      <c r="C5">
        <v>56.346654000000001</v>
      </c>
      <c r="D5">
        <v>63.339857000000002</v>
      </c>
    </row>
    <row r="6" spans="1:4">
      <c r="A6">
        <v>303</v>
      </c>
      <c r="B6">
        <v>70.826059000000001</v>
      </c>
      <c r="C6">
        <v>56.299602</v>
      </c>
      <c r="D6">
        <v>63.562829999999998</v>
      </c>
    </row>
    <row r="7" spans="1:4">
      <c r="A7">
        <v>304</v>
      </c>
      <c r="B7">
        <v>71.299160000000001</v>
      </c>
      <c r="C7">
        <v>56.236280999999998</v>
      </c>
      <c r="D7">
        <v>63.767719999999997</v>
      </c>
    </row>
    <row r="8" spans="1:4">
      <c r="A8">
        <v>305</v>
      </c>
      <c r="B8">
        <v>71.754891999999998</v>
      </c>
      <c r="C8">
        <v>56.165633999999997</v>
      </c>
      <c r="D8">
        <v>63.960262999999998</v>
      </c>
    </row>
    <row r="9" spans="1:4">
      <c r="A9">
        <v>306</v>
      </c>
      <c r="B9">
        <v>72.195864999999998</v>
      </c>
      <c r="C9">
        <v>56.095902000000002</v>
      </c>
      <c r="D9">
        <v>64.145883999999995</v>
      </c>
    </row>
    <row r="10" spans="1:4">
      <c r="A10">
        <v>307</v>
      </c>
      <c r="B10">
        <v>72.624516999999997</v>
      </c>
      <c r="C10">
        <v>56.034393999999999</v>
      </c>
      <c r="D10">
        <v>64.329455999999993</v>
      </c>
    </row>
    <row r="11" spans="1:4">
      <c r="A11">
        <v>308</v>
      </c>
      <c r="B11">
        <v>73.043268999999995</v>
      </c>
      <c r="C11">
        <v>55.987641000000004</v>
      </c>
      <c r="D11">
        <v>64.515455000000003</v>
      </c>
    </row>
    <row r="12" spans="1:4">
      <c r="A12">
        <v>309</v>
      </c>
      <c r="B12">
        <v>73.454500999999993</v>
      </c>
      <c r="C12">
        <v>55.961407999999999</v>
      </c>
      <c r="D12">
        <v>64.707954000000001</v>
      </c>
    </row>
    <row r="13" spans="1:4">
      <c r="A13">
        <v>310</v>
      </c>
      <c r="B13">
        <v>73.860525999999993</v>
      </c>
      <c r="C13">
        <v>55.960732999999998</v>
      </c>
      <c r="D13">
        <v>64.910629</v>
      </c>
    </row>
    <row r="14" spans="1:4">
      <c r="A14">
        <v>311</v>
      </c>
      <c r="B14">
        <v>73.997383999999997</v>
      </c>
      <c r="C14">
        <v>55.782376999999997</v>
      </c>
      <c r="D14">
        <v>64.889881000000003</v>
      </c>
    </row>
    <row r="15" spans="1:4">
      <c r="A15">
        <v>312</v>
      </c>
      <c r="B15">
        <v>74.133750000000006</v>
      </c>
      <c r="C15">
        <v>55.638517</v>
      </c>
      <c r="D15">
        <v>64.886133999999998</v>
      </c>
    </row>
    <row r="16" spans="1:4">
      <c r="A16">
        <v>313</v>
      </c>
      <c r="B16">
        <v>74.271618000000004</v>
      </c>
      <c r="C16">
        <v>55.531970000000001</v>
      </c>
      <c r="D16">
        <v>64.901793999999995</v>
      </c>
    </row>
    <row r="17" spans="1:4">
      <c r="A17">
        <v>314</v>
      </c>
      <c r="B17">
        <v>74.412836999999996</v>
      </c>
      <c r="C17">
        <v>55.465029999999999</v>
      </c>
      <c r="D17">
        <v>64.938934000000003</v>
      </c>
    </row>
    <row r="18" spans="1:4">
      <c r="A18">
        <v>315</v>
      </c>
      <c r="B18">
        <v>74.559105000000002</v>
      </c>
      <c r="C18">
        <v>55.439525000000003</v>
      </c>
      <c r="D18">
        <v>64.999314999999996</v>
      </c>
    </row>
    <row r="19" spans="1:4">
      <c r="A19">
        <v>316</v>
      </c>
      <c r="B19">
        <v>74.711967000000001</v>
      </c>
      <c r="C19">
        <v>55.456873000000002</v>
      </c>
      <c r="D19">
        <v>65.084419999999994</v>
      </c>
    </row>
    <row r="20" spans="1:4">
      <c r="A20">
        <v>317</v>
      </c>
      <c r="B20">
        <v>74.872816999999998</v>
      </c>
      <c r="C20">
        <v>55.518124999999998</v>
      </c>
      <c r="D20">
        <v>65.195470999999998</v>
      </c>
    </row>
    <row r="21" spans="1:4">
      <c r="A21">
        <v>318</v>
      </c>
      <c r="B21">
        <v>75.042895999999999</v>
      </c>
      <c r="C21">
        <v>55.624009999999998</v>
      </c>
      <c r="D21">
        <v>65.333453000000006</v>
      </c>
    </row>
    <row r="22" spans="1:4">
      <c r="A22">
        <v>319</v>
      </c>
      <c r="B22">
        <v>75.223293999999996</v>
      </c>
      <c r="C22">
        <v>55.774970000000003</v>
      </c>
      <c r="D22">
        <v>65.499132000000003</v>
      </c>
    </row>
    <row r="23" spans="1:4">
      <c r="A23">
        <v>320</v>
      </c>
      <c r="B23">
        <v>75.414955000000006</v>
      </c>
      <c r="C23">
        <v>55.971189000000003</v>
      </c>
      <c r="D23">
        <v>65.693072000000001</v>
      </c>
    </row>
    <row r="24" spans="1:4">
      <c r="A24">
        <v>321</v>
      </c>
      <c r="B24">
        <v>75.493598000000006</v>
      </c>
      <c r="C24">
        <v>56.113182000000002</v>
      </c>
      <c r="D24">
        <v>65.803389999999993</v>
      </c>
    </row>
    <row r="25" spans="1:4">
      <c r="A25">
        <v>322</v>
      </c>
      <c r="B25">
        <v>75.584187</v>
      </c>
      <c r="C25">
        <v>56.298074999999997</v>
      </c>
      <c r="D25">
        <v>65.941130999999999</v>
      </c>
    </row>
    <row r="26" spans="1:4">
      <c r="A26">
        <v>323</v>
      </c>
      <c r="B26">
        <v>75.687196999999998</v>
      </c>
      <c r="C26">
        <v>56.525292999999998</v>
      </c>
      <c r="D26">
        <v>66.106245000000001</v>
      </c>
    </row>
    <row r="27" spans="1:4">
      <c r="A27">
        <v>324</v>
      </c>
      <c r="B27">
        <v>75.801618000000005</v>
      </c>
      <c r="C27">
        <v>56.786807000000003</v>
      </c>
      <c r="D27">
        <v>66.294212000000002</v>
      </c>
    </row>
    <row r="28" spans="1:4">
      <c r="A28">
        <v>325</v>
      </c>
      <c r="B28">
        <v>75.928844999999995</v>
      </c>
      <c r="C28">
        <v>57.088068999999997</v>
      </c>
      <c r="D28">
        <v>66.508457000000007</v>
      </c>
    </row>
    <row r="29" spans="1:4">
      <c r="A29">
        <v>326</v>
      </c>
      <c r="B29">
        <v>76.069537999999994</v>
      </c>
      <c r="C29">
        <v>57.428165999999997</v>
      </c>
      <c r="D29">
        <v>66.748851999999999</v>
      </c>
    </row>
    <row r="30" spans="1:4">
      <c r="A30">
        <v>327</v>
      </c>
      <c r="B30">
        <v>76.223234000000005</v>
      </c>
      <c r="C30">
        <v>57.805810000000001</v>
      </c>
      <c r="D30">
        <v>67.014521999999999</v>
      </c>
    </row>
    <row r="31" spans="1:4">
      <c r="A31">
        <v>328</v>
      </c>
      <c r="B31">
        <v>76.389852000000005</v>
      </c>
      <c r="C31">
        <v>58.219543999999999</v>
      </c>
      <c r="D31">
        <v>67.304698000000002</v>
      </c>
    </row>
    <row r="32" spans="1:4">
      <c r="A32">
        <v>329</v>
      </c>
      <c r="B32">
        <v>76.569211999999993</v>
      </c>
      <c r="C32">
        <v>58.667724</v>
      </c>
      <c r="D32">
        <v>67.618467999999993</v>
      </c>
    </row>
    <row r="33" spans="1:4">
      <c r="A33">
        <v>330</v>
      </c>
      <c r="B33">
        <v>76.761037999999999</v>
      </c>
      <c r="C33">
        <v>59.148510999999999</v>
      </c>
      <c r="D33">
        <v>67.954774999999998</v>
      </c>
    </row>
    <row r="34" spans="1:4">
      <c r="A34">
        <v>331</v>
      </c>
      <c r="B34">
        <v>76.907252</v>
      </c>
      <c r="C34">
        <v>59.613481</v>
      </c>
      <c r="D34">
        <v>68.260366000000005</v>
      </c>
    </row>
    <row r="35" spans="1:4">
      <c r="A35">
        <v>332</v>
      </c>
      <c r="B35">
        <v>77.064971</v>
      </c>
      <c r="C35">
        <v>60.106296</v>
      </c>
      <c r="D35">
        <v>68.585633000000001</v>
      </c>
    </row>
    <row r="36" spans="1:4">
      <c r="A36">
        <v>333</v>
      </c>
      <c r="B36">
        <v>77.233650999999995</v>
      </c>
      <c r="C36">
        <v>60.624457</v>
      </c>
      <c r="D36">
        <v>68.929053999999994</v>
      </c>
    </row>
    <row r="37" spans="1:4">
      <c r="A37">
        <v>334</v>
      </c>
      <c r="B37">
        <v>77.412673999999996</v>
      </c>
      <c r="C37">
        <v>61.165249000000003</v>
      </c>
      <c r="D37">
        <v>69.288961999999998</v>
      </c>
    </row>
    <row r="38" spans="1:4">
      <c r="A38">
        <v>335</v>
      </c>
      <c r="B38">
        <v>77.601356999999993</v>
      </c>
      <c r="C38">
        <v>61.725738</v>
      </c>
      <c r="D38">
        <v>69.663548000000006</v>
      </c>
    </row>
    <row r="39" spans="1:4">
      <c r="A39">
        <v>336</v>
      </c>
      <c r="B39">
        <v>77.798952999999997</v>
      </c>
      <c r="C39">
        <v>62.302768</v>
      </c>
      <c r="D39">
        <v>70.050860999999998</v>
      </c>
    </row>
    <row r="40" spans="1:4">
      <c r="A40">
        <v>337</v>
      </c>
      <c r="B40">
        <v>78.004656999999995</v>
      </c>
      <c r="C40">
        <v>62.892963999999999</v>
      </c>
      <c r="D40">
        <v>70.448811000000006</v>
      </c>
    </row>
    <row r="41" spans="1:4">
      <c r="A41">
        <v>338</v>
      </c>
      <c r="B41">
        <v>78.217612000000003</v>
      </c>
      <c r="C41">
        <v>63.492736999999998</v>
      </c>
      <c r="D41">
        <v>70.855175000000003</v>
      </c>
    </row>
    <row r="42" spans="1:4">
      <c r="A42">
        <v>339</v>
      </c>
      <c r="B42">
        <v>78.436909999999997</v>
      </c>
      <c r="C42">
        <v>64.098293999999996</v>
      </c>
      <c r="D42">
        <v>71.267601999999997</v>
      </c>
    </row>
    <row r="43" spans="1:4">
      <c r="A43">
        <v>340</v>
      </c>
      <c r="B43">
        <v>78.661602999999999</v>
      </c>
      <c r="C43">
        <v>64.705652999999998</v>
      </c>
      <c r="D43">
        <v>71.683627999999999</v>
      </c>
    </row>
    <row r="44" spans="1:4">
      <c r="A44">
        <v>341</v>
      </c>
      <c r="B44">
        <v>78.858371000000005</v>
      </c>
      <c r="C44">
        <v>65.283569999999997</v>
      </c>
      <c r="D44">
        <v>72.070971</v>
      </c>
    </row>
    <row r="45" spans="1:4">
      <c r="A45">
        <v>342</v>
      </c>
      <c r="B45">
        <v>79.058384000000004</v>
      </c>
      <c r="C45">
        <v>65.854490999999996</v>
      </c>
      <c r="D45">
        <v>72.456438000000006</v>
      </c>
    </row>
    <row r="46" spans="1:4">
      <c r="A46">
        <v>343</v>
      </c>
      <c r="B46">
        <v>79.260587999999998</v>
      </c>
      <c r="C46">
        <v>66.414002999999994</v>
      </c>
      <c r="D46">
        <v>72.837294999999997</v>
      </c>
    </row>
    <row r="47" spans="1:4">
      <c r="A47">
        <v>344</v>
      </c>
      <c r="B47">
        <v>79.463903999999999</v>
      </c>
      <c r="C47">
        <v>66.957622999999998</v>
      </c>
      <c r="D47">
        <v>73.210763</v>
      </c>
    </row>
    <row r="48" spans="1:4">
      <c r="A48">
        <v>345</v>
      </c>
      <c r="B48">
        <v>79.667236000000003</v>
      </c>
      <c r="C48">
        <v>67.480836999999994</v>
      </c>
      <c r="D48">
        <v>73.574036000000007</v>
      </c>
    </row>
    <row r="49" spans="1:4">
      <c r="A49">
        <v>346</v>
      </c>
      <c r="B49">
        <v>79.869478000000001</v>
      </c>
      <c r="C49">
        <v>67.979146</v>
      </c>
      <c r="D49">
        <v>73.924312</v>
      </c>
    </row>
    <row r="50" spans="1:4">
      <c r="A50">
        <v>347</v>
      </c>
      <c r="B50">
        <v>80.069515999999993</v>
      </c>
      <c r="C50">
        <v>68.448124000000007</v>
      </c>
      <c r="D50">
        <v>74.25882</v>
      </c>
    </row>
    <row r="51" spans="1:4">
      <c r="A51">
        <v>348</v>
      </c>
      <c r="B51">
        <v>80.266233</v>
      </c>
      <c r="C51">
        <v>68.883464000000004</v>
      </c>
      <c r="D51">
        <v>74.574848000000003</v>
      </c>
    </row>
    <row r="52" spans="1:4">
      <c r="A52">
        <v>349</v>
      </c>
      <c r="B52">
        <v>80.458551</v>
      </c>
      <c r="C52">
        <v>69.281244999999998</v>
      </c>
      <c r="D52">
        <v>74.869898000000006</v>
      </c>
    </row>
    <row r="53" spans="1:4">
      <c r="A53">
        <v>350</v>
      </c>
      <c r="B53">
        <v>80.645555999999999</v>
      </c>
      <c r="C53">
        <v>69.638852</v>
      </c>
      <c r="D53">
        <v>75.142204000000007</v>
      </c>
    </row>
    <row r="54" spans="1:4">
      <c r="A54">
        <v>351</v>
      </c>
      <c r="B54">
        <v>80.818700000000007</v>
      </c>
      <c r="C54">
        <v>69.938784999999996</v>
      </c>
      <c r="D54">
        <v>75.378742000000003</v>
      </c>
    </row>
    <row r="55" spans="1:4">
      <c r="A55">
        <v>352</v>
      </c>
      <c r="B55">
        <v>80.982950000000002</v>
      </c>
      <c r="C55">
        <v>70.187194000000005</v>
      </c>
      <c r="D55">
        <v>75.585071999999997</v>
      </c>
    </row>
    <row r="56" spans="1:4">
      <c r="A56">
        <v>353</v>
      </c>
      <c r="B56">
        <v>81.138095000000007</v>
      </c>
      <c r="C56">
        <v>70.383328000000006</v>
      </c>
      <c r="D56">
        <v>75.760711999999998</v>
      </c>
    </row>
    <row r="57" spans="1:4">
      <c r="A57">
        <v>354</v>
      </c>
      <c r="B57">
        <v>81.283135999999999</v>
      </c>
      <c r="C57">
        <v>70.524850000000001</v>
      </c>
      <c r="D57">
        <v>75.903993</v>
      </c>
    </row>
    <row r="58" spans="1:4">
      <c r="A58">
        <v>355</v>
      </c>
      <c r="B58">
        <v>81.417111000000006</v>
      </c>
      <c r="C58">
        <v>70.609916999999996</v>
      </c>
      <c r="D58">
        <v>76.013514000000001</v>
      </c>
    </row>
    <row r="59" spans="1:4">
      <c r="A59">
        <v>356</v>
      </c>
      <c r="B59">
        <v>81.539101000000002</v>
      </c>
      <c r="C59">
        <v>70.637201000000005</v>
      </c>
      <c r="D59">
        <v>76.088150999999996</v>
      </c>
    </row>
    <row r="60" spans="1:4">
      <c r="A60">
        <v>357</v>
      </c>
      <c r="B60">
        <v>81.648239000000004</v>
      </c>
      <c r="C60">
        <v>70.605913000000001</v>
      </c>
      <c r="D60">
        <v>76.127076000000002</v>
      </c>
    </row>
    <row r="61" spans="1:4">
      <c r="A61">
        <v>358</v>
      </c>
      <c r="B61">
        <v>81.743706000000003</v>
      </c>
      <c r="C61">
        <v>70.515804000000003</v>
      </c>
      <c r="D61">
        <v>76.129755000000003</v>
      </c>
    </row>
    <row r="62" spans="1:4">
      <c r="A62">
        <v>359</v>
      </c>
      <c r="B62">
        <v>81.824742999999998</v>
      </c>
      <c r="C62">
        <v>70.367159000000001</v>
      </c>
      <c r="D62">
        <v>76.095950999999999</v>
      </c>
    </row>
    <row r="63" spans="1:4">
      <c r="A63">
        <v>360</v>
      </c>
      <c r="B63">
        <v>81.890649999999994</v>
      </c>
      <c r="C63">
        <v>70.160787999999997</v>
      </c>
      <c r="D63">
        <v>76.025718999999995</v>
      </c>
    </row>
    <row r="64" spans="1:4">
      <c r="A64">
        <v>361</v>
      </c>
      <c r="B64">
        <v>83.138765000000006</v>
      </c>
      <c r="C64">
        <v>70.893493000000007</v>
      </c>
      <c r="D64">
        <v>77.016129000000006</v>
      </c>
    </row>
    <row r="65" spans="1:4">
      <c r="A65">
        <v>362</v>
      </c>
      <c r="B65">
        <v>84.367486999999997</v>
      </c>
      <c r="C65">
        <v>71.508268000000001</v>
      </c>
      <c r="D65">
        <v>77.937877</v>
      </c>
    </row>
    <row r="66" spans="1:4">
      <c r="A66">
        <v>363</v>
      </c>
      <c r="B66">
        <v>85.572944000000007</v>
      </c>
      <c r="C66">
        <v>72.000649999999993</v>
      </c>
      <c r="D66">
        <v>78.786797000000007</v>
      </c>
    </row>
    <row r="67" spans="1:4">
      <c r="A67">
        <v>364</v>
      </c>
      <c r="B67">
        <v>86.751234999999994</v>
      </c>
      <c r="C67">
        <v>72.368084999999994</v>
      </c>
      <c r="D67">
        <v>79.559659999999994</v>
      </c>
    </row>
    <row r="68" spans="1:4">
      <c r="A68">
        <v>365</v>
      </c>
      <c r="B68">
        <v>87.898476000000002</v>
      </c>
      <c r="C68">
        <v>72.609989999999996</v>
      </c>
      <c r="D68">
        <v>80.254232999999999</v>
      </c>
    </row>
    <row r="69" spans="1:4">
      <c r="A69">
        <v>366</v>
      </c>
      <c r="B69">
        <v>88.640511000000004</v>
      </c>
      <c r="C69">
        <v>72.407075000000006</v>
      </c>
      <c r="D69">
        <v>80.523792999999998</v>
      </c>
    </row>
    <row r="70" spans="1:4">
      <c r="A70">
        <v>367</v>
      </c>
      <c r="B70">
        <v>88.786443000000006</v>
      </c>
      <c r="C70">
        <v>71.628185999999999</v>
      </c>
      <c r="D70">
        <v>80.207313999999997</v>
      </c>
    </row>
    <row r="71" spans="1:4">
      <c r="A71">
        <v>368</v>
      </c>
      <c r="B71">
        <v>88.892094999999998</v>
      </c>
      <c r="C71">
        <v>70.783700999999994</v>
      </c>
      <c r="D71">
        <v>79.837897999999996</v>
      </c>
    </row>
    <row r="72" spans="1:4">
      <c r="A72">
        <v>369</v>
      </c>
      <c r="B72">
        <v>88.956250999999995</v>
      </c>
      <c r="C72">
        <v>69.880380000000002</v>
      </c>
      <c r="D72">
        <v>79.418315000000007</v>
      </c>
    </row>
    <row r="73" spans="1:4">
      <c r="A73">
        <v>370</v>
      </c>
      <c r="B73">
        <v>88.978694000000004</v>
      </c>
      <c r="C73">
        <v>68.927502000000004</v>
      </c>
      <c r="D73">
        <v>78.953097999999997</v>
      </c>
    </row>
    <row r="74" spans="1:4">
      <c r="A74">
        <v>371</v>
      </c>
      <c r="B74">
        <v>88.904820999999998</v>
      </c>
      <c r="C74">
        <v>67.881247999999999</v>
      </c>
      <c r="D74">
        <v>78.393034999999998</v>
      </c>
    </row>
    <row r="75" spans="1:4">
      <c r="A75">
        <v>372</v>
      </c>
      <c r="B75">
        <v>88.789934000000002</v>
      </c>
      <c r="C75">
        <v>66.806713999999999</v>
      </c>
      <c r="D75">
        <v>77.798323999999994</v>
      </c>
    </row>
    <row r="76" spans="1:4">
      <c r="A76">
        <v>373</v>
      </c>
      <c r="B76">
        <v>88.634957999999997</v>
      </c>
      <c r="C76">
        <v>65.712853999999993</v>
      </c>
      <c r="D76">
        <v>77.173906000000002</v>
      </c>
    </row>
    <row r="77" spans="1:4">
      <c r="A77">
        <v>374</v>
      </c>
      <c r="B77">
        <v>88.441084000000004</v>
      </c>
      <c r="C77">
        <v>64.607997999999995</v>
      </c>
      <c r="D77">
        <v>76.524540999999999</v>
      </c>
    </row>
    <row r="78" spans="1:4">
      <c r="A78">
        <v>375</v>
      </c>
      <c r="B78">
        <v>88.209749000000002</v>
      </c>
      <c r="C78">
        <v>63.499778999999997</v>
      </c>
      <c r="D78">
        <v>75.854764000000003</v>
      </c>
    </row>
    <row r="79" spans="1:4">
      <c r="A79">
        <v>376</v>
      </c>
      <c r="B79">
        <v>87.883330000000001</v>
      </c>
      <c r="C79">
        <v>62.285713999999999</v>
      </c>
      <c r="D79">
        <v>75.084522000000007</v>
      </c>
    </row>
    <row r="80" spans="1:4">
      <c r="A80">
        <v>377</v>
      </c>
      <c r="B80">
        <v>87.519470999999996</v>
      </c>
      <c r="C80">
        <v>61.086246000000003</v>
      </c>
      <c r="D80">
        <v>74.302858999999998</v>
      </c>
    </row>
    <row r="81" spans="1:4">
      <c r="A81">
        <v>378</v>
      </c>
      <c r="B81">
        <v>87.120800000000003</v>
      </c>
      <c r="C81">
        <v>59.907753</v>
      </c>
      <c r="D81">
        <v>73.514275999999995</v>
      </c>
    </row>
    <row r="82" spans="1:4">
      <c r="A82">
        <v>379</v>
      </c>
      <c r="B82">
        <v>86.690117999999998</v>
      </c>
      <c r="C82">
        <v>58.755668999999997</v>
      </c>
      <c r="D82">
        <v>72.722892999999999</v>
      </c>
    </row>
    <row r="83" spans="1:4">
      <c r="A83">
        <v>380</v>
      </c>
      <c r="B83">
        <v>86.230361000000002</v>
      </c>
      <c r="C83">
        <v>57.634542000000003</v>
      </c>
      <c r="D83">
        <v>71.932451999999998</v>
      </c>
    </row>
    <row r="84" spans="1:4">
      <c r="A84">
        <v>381</v>
      </c>
      <c r="B84">
        <v>85.641797999999994</v>
      </c>
      <c r="C84">
        <v>56.622844000000001</v>
      </c>
      <c r="D84">
        <v>71.132321000000005</v>
      </c>
    </row>
    <row r="85" spans="1:4">
      <c r="A85">
        <v>382</v>
      </c>
      <c r="B85">
        <v>85.030080999999996</v>
      </c>
      <c r="C85">
        <v>55.651572000000002</v>
      </c>
      <c r="D85">
        <v>70.340827000000004</v>
      </c>
    </row>
    <row r="86" spans="1:4">
      <c r="A86">
        <v>383</v>
      </c>
      <c r="B86">
        <v>84.409496000000004</v>
      </c>
      <c r="C86">
        <v>54.713276</v>
      </c>
      <c r="D86">
        <v>69.561385999999999</v>
      </c>
    </row>
    <row r="87" spans="1:4">
      <c r="A87">
        <v>384</v>
      </c>
      <c r="B87">
        <v>83.781649000000002</v>
      </c>
      <c r="C87">
        <v>53.808382000000002</v>
      </c>
      <c r="D87">
        <v>68.795016000000004</v>
      </c>
    </row>
    <row r="88" spans="1:4">
      <c r="A88">
        <v>385</v>
      </c>
      <c r="B88">
        <v>83.148100999999997</v>
      </c>
      <c r="C88">
        <v>52.937085000000003</v>
      </c>
      <c r="D88">
        <v>68.042592999999997</v>
      </c>
    </row>
    <row r="89" spans="1:4">
      <c r="A89">
        <v>386</v>
      </c>
      <c r="B89">
        <v>82.510351999999997</v>
      </c>
      <c r="C89">
        <v>52.099381999999999</v>
      </c>
      <c r="D89">
        <v>67.304867000000002</v>
      </c>
    </row>
    <row r="90" spans="1:4">
      <c r="A90">
        <v>387</v>
      </c>
      <c r="B90">
        <v>81.869843000000003</v>
      </c>
      <c r="C90">
        <v>51.295099</v>
      </c>
      <c r="D90">
        <v>66.582470999999998</v>
      </c>
    </row>
    <row r="91" spans="1:4">
      <c r="A91">
        <v>388</v>
      </c>
      <c r="B91">
        <v>81.227945000000005</v>
      </c>
      <c r="C91">
        <v>50.523921000000001</v>
      </c>
      <c r="D91">
        <v>65.875933000000003</v>
      </c>
    </row>
    <row r="92" spans="1:4">
      <c r="A92">
        <v>389</v>
      </c>
      <c r="B92">
        <v>80.585961999999995</v>
      </c>
      <c r="C92">
        <v>49.785412000000001</v>
      </c>
      <c r="D92">
        <v>65.185687000000001</v>
      </c>
    </row>
    <row r="93" spans="1:4">
      <c r="A93">
        <v>390</v>
      </c>
      <c r="B93">
        <v>79.945121999999998</v>
      </c>
      <c r="C93">
        <v>49.079037999999997</v>
      </c>
      <c r="D93">
        <v>64.512079999999997</v>
      </c>
    </row>
    <row r="94" spans="1:4">
      <c r="A94">
        <v>391</v>
      </c>
      <c r="B94">
        <v>79.302948000000001</v>
      </c>
      <c r="C94">
        <v>48.401944</v>
      </c>
      <c r="D94">
        <v>63.852446</v>
      </c>
    </row>
    <row r="95" spans="1:4">
      <c r="A95">
        <v>392</v>
      </c>
      <c r="B95">
        <v>78.664210999999995</v>
      </c>
      <c r="C95">
        <v>47.755758999999998</v>
      </c>
      <c r="D95">
        <v>63.209985000000003</v>
      </c>
    </row>
    <row r="96" spans="1:4">
      <c r="A96">
        <v>393</v>
      </c>
      <c r="B96">
        <v>78.029916999999998</v>
      </c>
      <c r="C96">
        <v>47.139752999999999</v>
      </c>
      <c r="D96">
        <v>62.584834999999998</v>
      </c>
    </row>
    <row r="97" spans="1:4">
      <c r="A97">
        <v>394</v>
      </c>
      <c r="B97">
        <v>77.400997000000004</v>
      </c>
      <c r="C97">
        <v>46.553156999999999</v>
      </c>
      <c r="D97">
        <v>61.977077000000001</v>
      </c>
    </row>
    <row r="98" spans="1:4">
      <c r="A98">
        <v>395</v>
      </c>
      <c r="B98">
        <v>76.778306999999998</v>
      </c>
      <c r="C98">
        <v>45.995176000000001</v>
      </c>
      <c r="D98">
        <v>61.386741999999998</v>
      </c>
    </row>
    <row r="99" spans="1:4">
      <c r="A99">
        <v>396</v>
      </c>
      <c r="B99">
        <v>76.162633999999997</v>
      </c>
      <c r="C99">
        <v>45.464998999999999</v>
      </c>
      <c r="D99">
        <v>60.813817</v>
      </c>
    </row>
    <row r="100" spans="1:4">
      <c r="A100">
        <v>397</v>
      </c>
      <c r="B100">
        <v>75.554693999999998</v>
      </c>
      <c r="C100">
        <v>44.961803000000003</v>
      </c>
      <c r="D100">
        <v>60.258248000000002</v>
      </c>
    </row>
    <row r="101" spans="1:4">
      <c r="A101">
        <v>398</v>
      </c>
      <c r="B101">
        <v>74.955134000000001</v>
      </c>
      <c r="C101">
        <v>44.484763000000001</v>
      </c>
      <c r="D101">
        <v>59.719949</v>
      </c>
    </row>
    <row r="102" spans="1:4">
      <c r="A102">
        <v>399</v>
      </c>
      <c r="B102">
        <v>74.364540000000005</v>
      </c>
      <c r="C102">
        <v>44.033057999999997</v>
      </c>
      <c r="D102">
        <v>59.198799000000001</v>
      </c>
    </row>
    <row r="103" spans="1:4">
      <c r="A103">
        <v>400</v>
      </c>
      <c r="B103">
        <v>73.783433000000002</v>
      </c>
      <c r="C103">
        <v>43.605868999999998</v>
      </c>
      <c r="D103">
        <v>58.694651</v>
      </c>
    </row>
    <row r="104" spans="1:4">
      <c r="A104">
        <v>401</v>
      </c>
      <c r="B104">
        <v>73.194761999999997</v>
      </c>
      <c r="C104">
        <v>43.191192000000001</v>
      </c>
      <c r="D104">
        <v>58.192976999999999</v>
      </c>
    </row>
    <row r="105" spans="1:4">
      <c r="A105">
        <v>402</v>
      </c>
      <c r="B105">
        <v>72.602952999999999</v>
      </c>
      <c r="C105">
        <v>42.791181000000002</v>
      </c>
      <c r="D105">
        <v>57.697066999999997</v>
      </c>
    </row>
    <row r="106" spans="1:4">
      <c r="A106">
        <v>403</v>
      </c>
      <c r="B106">
        <v>72.023712000000003</v>
      </c>
      <c r="C106">
        <v>42.415858999999998</v>
      </c>
      <c r="D106">
        <v>57.219785000000002</v>
      </c>
    </row>
    <row r="107" spans="1:4">
      <c r="A107">
        <v>404</v>
      </c>
      <c r="B107">
        <v>71.457380999999998</v>
      </c>
      <c r="C107">
        <v>42.064357000000001</v>
      </c>
      <c r="D107">
        <v>56.760869</v>
      </c>
    </row>
    <row r="108" spans="1:4">
      <c r="A108">
        <v>405</v>
      </c>
      <c r="B108">
        <v>70.904096999999993</v>
      </c>
      <c r="C108">
        <v>41.735621999999999</v>
      </c>
      <c r="D108">
        <v>56.319859000000001</v>
      </c>
    </row>
    <row r="109" spans="1:4">
      <c r="A109">
        <v>406</v>
      </c>
      <c r="B109">
        <v>70.363900999999998</v>
      </c>
      <c r="C109">
        <v>41.428578999999999</v>
      </c>
      <c r="D109">
        <v>55.896239999999999</v>
      </c>
    </row>
    <row r="110" spans="1:4">
      <c r="A110">
        <v>407</v>
      </c>
      <c r="B110">
        <v>69.837337000000005</v>
      </c>
      <c r="C110">
        <v>41.142944</v>
      </c>
      <c r="D110">
        <v>55.490139999999997</v>
      </c>
    </row>
    <row r="111" spans="1:4">
      <c r="A111">
        <v>408</v>
      </c>
      <c r="B111">
        <v>69.324547999999993</v>
      </c>
      <c r="C111">
        <v>40.877949000000001</v>
      </c>
      <c r="D111">
        <v>55.101247999999998</v>
      </c>
    </row>
    <row r="112" spans="1:4">
      <c r="A112">
        <v>409</v>
      </c>
      <c r="B112">
        <v>68.825638999999995</v>
      </c>
      <c r="C112">
        <v>40.632852</v>
      </c>
      <c r="D112">
        <v>54.729246000000003</v>
      </c>
    </row>
    <row r="113" spans="1:4">
      <c r="A113">
        <v>410</v>
      </c>
      <c r="B113">
        <v>68.340676999999999</v>
      </c>
      <c r="C113">
        <v>40.406937999999997</v>
      </c>
      <c r="D113">
        <v>54.373806999999999</v>
      </c>
    </row>
    <row r="114" spans="1:4">
      <c r="A114">
        <v>411</v>
      </c>
      <c r="B114">
        <v>67.869694999999993</v>
      </c>
      <c r="C114">
        <v>40.199514000000001</v>
      </c>
      <c r="D114">
        <v>54.034604000000002</v>
      </c>
    </row>
    <row r="115" spans="1:4">
      <c r="A115">
        <v>412</v>
      </c>
      <c r="B115">
        <v>67.409222</v>
      </c>
      <c r="C115">
        <v>40.007747999999999</v>
      </c>
      <c r="D115">
        <v>53.708485000000003</v>
      </c>
    </row>
    <row r="116" spans="1:4">
      <c r="A116">
        <v>413</v>
      </c>
      <c r="B116">
        <v>66.961506</v>
      </c>
      <c r="C116">
        <v>39.832509999999999</v>
      </c>
      <c r="D116">
        <v>53.397008</v>
      </c>
    </row>
    <row r="117" spans="1:4">
      <c r="A117">
        <v>414</v>
      </c>
      <c r="B117">
        <v>66.527792000000005</v>
      </c>
      <c r="C117">
        <v>39.673991000000001</v>
      </c>
      <c r="D117">
        <v>53.100890999999997</v>
      </c>
    </row>
    <row r="118" spans="1:4">
      <c r="A118">
        <v>415</v>
      </c>
      <c r="B118">
        <v>66.108001000000002</v>
      </c>
      <c r="C118">
        <v>39.531578000000003</v>
      </c>
      <c r="D118">
        <v>52.819789999999998</v>
      </c>
    </row>
    <row r="119" spans="1:4">
      <c r="A119">
        <v>416</v>
      </c>
      <c r="B119">
        <v>65.702038000000002</v>
      </c>
      <c r="C119">
        <v>39.404679000000002</v>
      </c>
      <c r="D119">
        <v>52.553358000000003</v>
      </c>
    </row>
    <row r="120" spans="1:4">
      <c r="A120">
        <v>417</v>
      </c>
      <c r="B120">
        <v>65.309785000000005</v>
      </c>
      <c r="C120">
        <v>39.292724</v>
      </c>
      <c r="D120">
        <v>52.301254999999998</v>
      </c>
    </row>
    <row r="121" spans="1:4">
      <c r="A121">
        <v>418</v>
      </c>
      <c r="B121">
        <v>64.931110000000004</v>
      </c>
      <c r="C121">
        <v>39.195163999999998</v>
      </c>
      <c r="D121">
        <v>52.063136999999998</v>
      </c>
    </row>
    <row r="122" spans="1:4">
      <c r="A122">
        <v>419</v>
      </c>
      <c r="B122">
        <v>64.565864000000005</v>
      </c>
      <c r="C122">
        <v>39.111466999999998</v>
      </c>
      <c r="D122">
        <v>51.838666000000003</v>
      </c>
    </row>
    <row r="123" spans="1:4">
      <c r="A123">
        <v>420</v>
      </c>
      <c r="B123">
        <v>64.213887999999997</v>
      </c>
      <c r="C123">
        <v>39.041122000000001</v>
      </c>
      <c r="D123">
        <v>51.627504999999999</v>
      </c>
    </row>
    <row r="124" spans="1:4">
      <c r="A124">
        <v>421</v>
      </c>
      <c r="B124">
        <v>63.875010000000003</v>
      </c>
      <c r="C124">
        <v>38.983631000000003</v>
      </c>
      <c r="D124">
        <v>51.429321000000002</v>
      </c>
    </row>
    <row r="125" spans="1:4">
      <c r="A125">
        <v>422</v>
      </c>
      <c r="B125">
        <v>63.549050000000001</v>
      </c>
      <c r="C125">
        <v>38.938516999999997</v>
      </c>
      <c r="D125">
        <v>51.243783000000001</v>
      </c>
    </row>
    <row r="126" spans="1:4">
      <c r="A126">
        <v>423</v>
      </c>
      <c r="B126">
        <v>63.235818000000002</v>
      </c>
      <c r="C126">
        <v>38.905315999999999</v>
      </c>
      <c r="D126">
        <v>51.070566999999997</v>
      </c>
    </row>
    <row r="127" spans="1:4">
      <c r="A127">
        <v>424</v>
      </c>
      <c r="B127">
        <v>62.935119</v>
      </c>
      <c r="C127">
        <v>38.883580000000002</v>
      </c>
      <c r="D127">
        <v>50.909348999999999</v>
      </c>
    </row>
    <row r="128" spans="1:4">
      <c r="A128">
        <v>425</v>
      </c>
      <c r="B128">
        <v>62.646751999999999</v>
      </c>
      <c r="C128">
        <v>38.872872000000001</v>
      </c>
      <c r="D128">
        <v>50.759811999999997</v>
      </c>
    </row>
    <row r="129" spans="1:4">
      <c r="A129">
        <v>426</v>
      </c>
      <c r="B129">
        <v>62.370510000000003</v>
      </c>
      <c r="C129">
        <v>38.872771999999998</v>
      </c>
      <c r="D129">
        <v>50.621640999999997</v>
      </c>
    </row>
    <row r="130" spans="1:4">
      <c r="A130">
        <v>427</v>
      </c>
      <c r="B130">
        <v>62.106185000000004</v>
      </c>
      <c r="C130">
        <v>38.882869999999997</v>
      </c>
      <c r="D130">
        <v>50.494528000000003</v>
      </c>
    </row>
    <row r="131" spans="1:4">
      <c r="A131">
        <v>428</v>
      </c>
      <c r="B131">
        <v>61.854283000000002</v>
      </c>
      <c r="C131">
        <v>38.90316</v>
      </c>
      <c r="D131">
        <v>50.378720999999999</v>
      </c>
    </row>
    <row r="132" spans="1:4">
      <c r="A132">
        <v>429</v>
      </c>
      <c r="B132">
        <v>61.616705000000003</v>
      </c>
      <c r="C132">
        <v>38.934421</v>
      </c>
      <c r="D132">
        <v>50.275562999999998</v>
      </c>
    </row>
    <row r="133" spans="1:4">
      <c r="A133">
        <v>430</v>
      </c>
      <c r="B133">
        <v>61.390338999999997</v>
      </c>
      <c r="C133">
        <v>38.974710000000002</v>
      </c>
      <c r="D133">
        <v>50.182524999999998</v>
      </c>
    </row>
    <row r="134" spans="1:4">
      <c r="A134">
        <v>431</v>
      </c>
      <c r="B134">
        <v>61.174975000000003</v>
      </c>
      <c r="C134">
        <v>39.023671</v>
      </c>
      <c r="D134">
        <v>50.099322999999998</v>
      </c>
    </row>
    <row r="135" spans="1:4">
      <c r="A135">
        <v>432</v>
      </c>
      <c r="B135">
        <v>60.970399999999998</v>
      </c>
      <c r="C135">
        <v>39.080956999999998</v>
      </c>
      <c r="D135">
        <v>50.025678999999997</v>
      </c>
    </row>
    <row r="136" spans="1:4">
      <c r="A136">
        <v>433</v>
      </c>
      <c r="B136">
        <v>60.776401999999997</v>
      </c>
      <c r="C136">
        <v>39.146230000000003</v>
      </c>
      <c r="D136">
        <v>49.961315999999997</v>
      </c>
    </row>
    <row r="137" spans="1:4">
      <c r="A137">
        <v>434</v>
      </c>
      <c r="B137">
        <v>60.582169</v>
      </c>
      <c r="C137">
        <v>39.193952000000003</v>
      </c>
      <c r="D137">
        <v>49.888061</v>
      </c>
    </row>
    <row r="138" spans="1:4">
      <c r="A138">
        <v>435</v>
      </c>
      <c r="B138">
        <v>60.395609999999998</v>
      </c>
      <c r="C138">
        <v>39.246788000000002</v>
      </c>
      <c r="D138">
        <v>49.821199</v>
      </c>
    </row>
    <row r="139" spans="1:4">
      <c r="A139">
        <v>436</v>
      </c>
      <c r="B139">
        <v>60.216552999999998</v>
      </c>
      <c r="C139">
        <v>39.304487999999999</v>
      </c>
      <c r="D139">
        <v>49.760520999999997</v>
      </c>
    </row>
    <row r="140" spans="1:4">
      <c r="A140">
        <v>437</v>
      </c>
      <c r="B140">
        <v>60.044834999999999</v>
      </c>
      <c r="C140">
        <v>39.366866999999999</v>
      </c>
      <c r="D140">
        <v>49.705851000000003</v>
      </c>
    </row>
    <row r="141" spans="1:4">
      <c r="A141">
        <v>438</v>
      </c>
      <c r="B141">
        <v>59.880335000000002</v>
      </c>
      <c r="C141">
        <v>39.433602</v>
      </c>
      <c r="D141">
        <v>49.656968999999997</v>
      </c>
    </row>
    <row r="142" spans="1:4">
      <c r="A142">
        <v>439</v>
      </c>
      <c r="B142">
        <v>59.722898999999998</v>
      </c>
      <c r="C142">
        <v>39.504440000000002</v>
      </c>
      <c r="D142">
        <v>49.613669999999999</v>
      </c>
    </row>
    <row r="143" spans="1:4">
      <c r="A143">
        <v>440</v>
      </c>
      <c r="B143">
        <v>59.572372999999999</v>
      </c>
      <c r="C143">
        <v>39.579134000000003</v>
      </c>
      <c r="D143">
        <v>49.575752999999999</v>
      </c>
    </row>
    <row r="144" spans="1:4">
      <c r="A144">
        <v>441</v>
      </c>
      <c r="B144">
        <v>59.428941999999999</v>
      </c>
      <c r="C144">
        <v>39.657667000000004</v>
      </c>
      <c r="D144">
        <v>49.543304999999997</v>
      </c>
    </row>
    <row r="145" spans="1:4">
      <c r="A145">
        <v>442</v>
      </c>
      <c r="B145">
        <v>59.292118000000002</v>
      </c>
      <c r="C145">
        <v>39.739578000000002</v>
      </c>
      <c r="D145">
        <v>49.515847999999998</v>
      </c>
    </row>
    <row r="146" spans="1:4">
      <c r="A146">
        <v>443</v>
      </c>
      <c r="B146">
        <v>59.161754000000002</v>
      </c>
      <c r="C146">
        <v>39.824632999999999</v>
      </c>
      <c r="D146">
        <v>49.493194000000003</v>
      </c>
    </row>
    <row r="147" spans="1:4">
      <c r="A147">
        <v>444</v>
      </c>
      <c r="B147">
        <v>59.037706</v>
      </c>
      <c r="C147">
        <v>39.912605999999997</v>
      </c>
      <c r="D147">
        <v>49.475155999999998</v>
      </c>
    </row>
    <row r="148" spans="1:4">
      <c r="A148">
        <v>445</v>
      </c>
      <c r="B148">
        <v>58.919832</v>
      </c>
      <c r="C148">
        <v>40.003272000000003</v>
      </c>
      <c r="D148">
        <v>49.461551999999998</v>
      </c>
    </row>
    <row r="149" spans="1:4">
      <c r="A149">
        <v>446</v>
      </c>
      <c r="B149">
        <v>58.807994000000001</v>
      </c>
      <c r="C149">
        <v>40.096415</v>
      </c>
      <c r="D149">
        <v>49.452204999999999</v>
      </c>
    </row>
    <row r="150" spans="1:4">
      <c r="A150">
        <v>447</v>
      </c>
      <c r="B150">
        <v>58.702055000000001</v>
      </c>
      <c r="C150">
        <v>40.191820999999997</v>
      </c>
      <c r="D150">
        <v>49.446938000000003</v>
      </c>
    </row>
    <row r="151" spans="1:4">
      <c r="A151">
        <v>448</v>
      </c>
      <c r="B151">
        <v>58.601883999999998</v>
      </c>
      <c r="C151">
        <v>40.289281000000003</v>
      </c>
      <c r="D151">
        <v>49.445582000000002</v>
      </c>
    </row>
    <row r="152" spans="1:4">
      <c r="A152">
        <v>449</v>
      </c>
      <c r="B152">
        <v>58.507348999999998</v>
      </c>
      <c r="C152">
        <v>40.388590999999998</v>
      </c>
      <c r="D152">
        <v>49.447969999999998</v>
      </c>
    </row>
    <row r="153" spans="1:4">
      <c r="A153">
        <v>450</v>
      </c>
      <c r="B153">
        <v>58.418323000000001</v>
      </c>
      <c r="C153">
        <v>40.489550999999999</v>
      </c>
      <c r="D153">
        <v>49.453937000000003</v>
      </c>
    </row>
    <row r="154" spans="1:4">
      <c r="A154">
        <v>451</v>
      </c>
      <c r="B154">
        <v>58.334535000000002</v>
      </c>
      <c r="C154">
        <v>40.591830999999999</v>
      </c>
      <c r="D154">
        <v>49.463183000000001</v>
      </c>
    </row>
    <row r="155" spans="1:4">
      <c r="A155">
        <v>452</v>
      </c>
      <c r="B155">
        <v>58.256003999999997</v>
      </c>
      <c r="C155">
        <v>40.695390000000003</v>
      </c>
      <c r="D155">
        <v>49.475696999999997</v>
      </c>
    </row>
    <row r="156" spans="1:4">
      <c r="A156">
        <v>453</v>
      </c>
      <c r="B156">
        <v>58.182515000000002</v>
      </c>
      <c r="C156">
        <v>40.800068000000003</v>
      </c>
      <c r="D156">
        <v>49.491292000000001</v>
      </c>
    </row>
    <row r="157" spans="1:4">
      <c r="A157">
        <v>454</v>
      </c>
      <c r="B157">
        <v>58.113844</v>
      </c>
      <c r="C157">
        <v>40.905714000000003</v>
      </c>
      <c r="D157">
        <v>49.509779000000002</v>
      </c>
    </row>
    <row r="158" spans="1:4">
      <c r="A158">
        <v>455</v>
      </c>
      <c r="B158">
        <v>58.050094000000001</v>
      </c>
      <c r="C158">
        <v>41.012096999999997</v>
      </c>
      <c r="D158">
        <v>49.531095999999998</v>
      </c>
    </row>
    <row r="159" spans="1:4">
      <c r="A159">
        <v>456</v>
      </c>
      <c r="B159">
        <v>57.991154000000002</v>
      </c>
      <c r="C159">
        <v>41.119045</v>
      </c>
      <c r="D159">
        <v>49.555098999999998</v>
      </c>
    </row>
    <row r="160" spans="1:4">
      <c r="A160">
        <v>457</v>
      </c>
      <c r="B160">
        <v>57.936914000000002</v>
      </c>
      <c r="C160">
        <v>41.226391999999997</v>
      </c>
      <c r="D160">
        <v>49.581653000000003</v>
      </c>
    </row>
    <row r="161" spans="1:4">
      <c r="A161">
        <v>458</v>
      </c>
      <c r="B161">
        <v>57.887269000000003</v>
      </c>
      <c r="C161">
        <v>41.333976999999997</v>
      </c>
      <c r="D161">
        <v>49.610622999999997</v>
      </c>
    </row>
    <row r="162" spans="1:4">
      <c r="A162">
        <v>459</v>
      </c>
      <c r="B162">
        <v>57.842117000000002</v>
      </c>
      <c r="C162">
        <v>41.441643999999997</v>
      </c>
      <c r="D162">
        <v>49.64188</v>
      </c>
    </row>
    <row r="163" spans="1:4">
      <c r="A163">
        <v>460</v>
      </c>
      <c r="B163">
        <v>57.801355999999998</v>
      </c>
      <c r="C163">
        <v>41.549241000000002</v>
      </c>
      <c r="D163">
        <v>49.675297999999998</v>
      </c>
    </row>
    <row r="164" spans="1:4">
      <c r="A164">
        <v>461</v>
      </c>
      <c r="B164">
        <v>57.765217</v>
      </c>
      <c r="C164">
        <v>41.656860999999999</v>
      </c>
      <c r="D164">
        <v>49.711039</v>
      </c>
    </row>
    <row r="165" spans="1:4">
      <c r="A165">
        <v>462</v>
      </c>
      <c r="B165">
        <v>57.733275999999996</v>
      </c>
      <c r="C165">
        <v>41.764124000000002</v>
      </c>
      <c r="D165">
        <v>49.748699999999999</v>
      </c>
    </row>
    <row r="166" spans="1:4">
      <c r="A166">
        <v>463</v>
      </c>
      <c r="B166">
        <v>57.705440000000003</v>
      </c>
      <c r="C166">
        <v>41.870896000000002</v>
      </c>
      <c r="D166">
        <v>49.788167999999999</v>
      </c>
    </row>
    <row r="167" spans="1:4">
      <c r="A167">
        <v>464</v>
      </c>
      <c r="B167">
        <v>57.681620000000002</v>
      </c>
      <c r="C167">
        <v>41.977044999999997</v>
      </c>
      <c r="D167">
        <v>49.829332000000001</v>
      </c>
    </row>
    <row r="168" spans="1:4">
      <c r="A168">
        <v>465</v>
      </c>
      <c r="B168">
        <v>57.661726000000002</v>
      </c>
      <c r="C168">
        <v>42.082444000000002</v>
      </c>
      <c r="D168">
        <v>49.872084999999998</v>
      </c>
    </row>
    <row r="169" spans="1:4">
      <c r="A169">
        <v>466</v>
      </c>
      <c r="B169">
        <v>57.621020999999999</v>
      </c>
      <c r="C169">
        <v>42.156683000000001</v>
      </c>
      <c r="D169">
        <v>49.888852</v>
      </c>
    </row>
    <row r="170" spans="1:4">
      <c r="A170">
        <v>467</v>
      </c>
      <c r="B170">
        <v>57.580427999999998</v>
      </c>
      <c r="C170">
        <v>42.225937999999999</v>
      </c>
      <c r="D170">
        <v>49.903182999999999</v>
      </c>
    </row>
    <row r="171" spans="1:4">
      <c r="A171">
        <v>468</v>
      </c>
      <c r="B171">
        <v>57.542574999999999</v>
      </c>
      <c r="C171">
        <v>42.293456999999997</v>
      </c>
      <c r="D171">
        <v>49.918016000000001</v>
      </c>
    </row>
    <row r="172" spans="1:4">
      <c r="A172">
        <v>469</v>
      </c>
      <c r="B172">
        <v>57.507402999999996</v>
      </c>
      <c r="C172">
        <v>42.359161</v>
      </c>
      <c r="D172">
        <v>49.933281999999998</v>
      </c>
    </row>
    <row r="173" spans="1:4">
      <c r="A173">
        <v>470</v>
      </c>
      <c r="B173">
        <v>57.474851999999998</v>
      </c>
      <c r="C173">
        <v>42.422977000000003</v>
      </c>
      <c r="D173">
        <v>49.948915</v>
      </c>
    </row>
    <row r="174" spans="1:4">
      <c r="A174">
        <v>471</v>
      </c>
      <c r="B174">
        <v>57.444868</v>
      </c>
      <c r="C174">
        <v>42.484834999999997</v>
      </c>
      <c r="D174">
        <v>49.964852</v>
      </c>
    </row>
    <row r="175" spans="1:4">
      <c r="A175">
        <v>472</v>
      </c>
      <c r="B175">
        <v>57.417394000000002</v>
      </c>
      <c r="C175">
        <v>42.544673000000003</v>
      </c>
      <c r="D175">
        <v>49.981032999999996</v>
      </c>
    </row>
    <row r="176" spans="1:4">
      <c r="A176">
        <v>473</v>
      </c>
      <c r="B176">
        <v>57.392378999999998</v>
      </c>
      <c r="C176">
        <v>42.602429999999998</v>
      </c>
      <c r="D176">
        <v>49.997404000000003</v>
      </c>
    </row>
    <row r="177" spans="1:4">
      <c r="A177">
        <v>474</v>
      </c>
      <c r="B177">
        <v>57.369771</v>
      </c>
      <c r="C177">
        <v>42.658051999999998</v>
      </c>
      <c r="D177">
        <v>50.013911999999998</v>
      </c>
    </row>
    <row r="178" spans="1:4">
      <c r="A178">
        <v>475</v>
      </c>
      <c r="B178">
        <v>57.349522</v>
      </c>
      <c r="C178">
        <v>42.711489999999998</v>
      </c>
      <c r="D178">
        <v>50.030506000000003</v>
      </c>
    </row>
    <row r="179" spans="1:4">
      <c r="A179">
        <v>476</v>
      </c>
      <c r="B179">
        <v>57.331581999999997</v>
      </c>
      <c r="C179">
        <v>42.762698999999998</v>
      </c>
      <c r="D179">
        <v>50.047139999999999</v>
      </c>
    </row>
    <row r="180" spans="1:4">
      <c r="A180">
        <v>477</v>
      </c>
      <c r="B180">
        <v>57.315907000000003</v>
      </c>
      <c r="C180">
        <v>42.811638000000002</v>
      </c>
      <c r="D180">
        <v>50.063772</v>
      </c>
    </row>
    <row r="181" spans="1:4">
      <c r="A181">
        <v>478</v>
      </c>
      <c r="B181">
        <v>57.302452000000002</v>
      </c>
      <c r="C181">
        <v>42.858271999999999</v>
      </c>
      <c r="D181">
        <v>50.080362000000001</v>
      </c>
    </row>
    <row r="182" spans="1:4">
      <c r="A182">
        <v>479</v>
      </c>
      <c r="B182">
        <v>57.291173000000001</v>
      </c>
      <c r="C182">
        <v>42.902569</v>
      </c>
      <c r="D182">
        <v>50.096871</v>
      </c>
    </row>
    <row r="183" spans="1:4">
      <c r="A183">
        <v>480</v>
      </c>
      <c r="B183">
        <v>57.282029999999999</v>
      </c>
      <c r="C183">
        <v>42.944504000000002</v>
      </c>
      <c r="D183">
        <v>50.113267</v>
      </c>
    </row>
    <row r="184" spans="1:4">
      <c r="A184">
        <v>481</v>
      </c>
      <c r="B184">
        <v>57.275022</v>
      </c>
      <c r="C184">
        <v>42.984338999999999</v>
      </c>
      <c r="D184">
        <v>50.12968</v>
      </c>
    </row>
    <row r="185" spans="1:4">
      <c r="A185">
        <v>482</v>
      </c>
      <c r="B185">
        <v>57.270077999999998</v>
      </c>
      <c r="C185">
        <v>43.021777</v>
      </c>
      <c r="D185">
        <v>50.145927</v>
      </c>
    </row>
    <row r="186" spans="1:4">
      <c r="A186">
        <v>483</v>
      </c>
      <c r="B186">
        <v>57.267161000000002</v>
      </c>
      <c r="C186">
        <v>43.056803000000002</v>
      </c>
      <c r="D186">
        <v>50.161982000000002</v>
      </c>
    </row>
    <row r="187" spans="1:4">
      <c r="A187">
        <v>484</v>
      </c>
      <c r="B187">
        <v>57.266235000000002</v>
      </c>
      <c r="C187">
        <v>43.089407000000001</v>
      </c>
      <c r="D187">
        <v>50.177821000000002</v>
      </c>
    </row>
    <row r="188" spans="1:4">
      <c r="A188">
        <v>485</v>
      </c>
      <c r="B188">
        <v>57.267263</v>
      </c>
      <c r="C188">
        <v>43.119582999999999</v>
      </c>
      <c r="D188">
        <v>50.193423000000003</v>
      </c>
    </row>
    <row r="189" spans="1:4">
      <c r="A189">
        <v>486</v>
      </c>
      <c r="B189">
        <v>57.270212000000001</v>
      </c>
      <c r="C189">
        <v>43.147326999999997</v>
      </c>
      <c r="D189">
        <v>50.208770000000001</v>
      </c>
    </row>
    <row r="190" spans="1:4">
      <c r="A190">
        <v>487</v>
      </c>
      <c r="B190">
        <v>57.275109</v>
      </c>
      <c r="C190">
        <v>43.172727000000002</v>
      </c>
      <c r="D190">
        <v>50.223917999999998</v>
      </c>
    </row>
    <row r="191" spans="1:4">
      <c r="A191">
        <v>488</v>
      </c>
      <c r="B191">
        <v>57.281871000000002</v>
      </c>
      <c r="C191">
        <v>43.195712999999998</v>
      </c>
      <c r="D191">
        <v>50.238791999999997</v>
      </c>
    </row>
    <row r="192" spans="1:4">
      <c r="A192">
        <v>489</v>
      </c>
      <c r="B192">
        <v>57.290461000000001</v>
      </c>
      <c r="C192">
        <v>43.216282</v>
      </c>
      <c r="D192">
        <v>50.253371999999999</v>
      </c>
    </row>
    <row r="193" spans="1:4">
      <c r="A193">
        <v>490</v>
      </c>
      <c r="B193">
        <v>57.300848999999999</v>
      </c>
      <c r="C193">
        <v>43.234448</v>
      </c>
      <c r="D193">
        <v>50.267648000000001</v>
      </c>
    </row>
    <row r="194" spans="1:4">
      <c r="A194">
        <v>491</v>
      </c>
      <c r="B194">
        <v>57.313006999999999</v>
      </c>
      <c r="C194">
        <v>43.250225</v>
      </c>
      <c r="D194">
        <v>50.281616</v>
      </c>
    </row>
    <row r="195" spans="1:4">
      <c r="A195">
        <v>492</v>
      </c>
      <c r="B195">
        <v>57.326908000000003</v>
      </c>
      <c r="C195">
        <v>43.263632000000001</v>
      </c>
      <c r="D195">
        <v>50.295270000000002</v>
      </c>
    </row>
    <row r="196" spans="1:4">
      <c r="A196">
        <v>493</v>
      </c>
      <c r="B196">
        <v>57.342526999999997</v>
      </c>
      <c r="C196">
        <v>43.27469</v>
      </c>
      <c r="D196">
        <v>50.308608999999997</v>
      </c>
    </row>
    <row r="197" spans="1:4">
      <c r="A197">
        <v>494</v>
      </c>
      <c r="B197">
        <v>57.359839000000001</v>
      </c>
      <c r="C197">
        <v>43.283423999999997</v>
      </c>
      <c r="D197">
        <v>50.321632000000001</v>
      </c>
    </row>
    <row r="198" spans="1:4">
      <c r="A198">
        <v>495</v>
      </c>
      <c r="B198">
        <v>57.378819999999997</v>
      </c>
      <c r="C198">
        <v>43.289861999999999</v>
      </c>
      <c r="D198">
        <v>50.334341000000002</v>
      </c>
    </row>
    <row r="199" spans="1:4">
      <c r="A199">
        <v>496</v>
      </c>
      <c r="B199">
        <v>57.399445999999998</v>
      </c>
      <c r="C199">
        <v>43.294032999999999</v>
      </c>
      <c r="D199">
        <v>50.346739999999997</v>
      </c>
    </row>
    <row r="200" spans="1:4">
      <c r="A200">
        <v>497</v>
      </c>
      <c r="B200">
        <v>57.421695999999997</v>
      </c>
      <c r="C200">
        <v>43.295971999999999</v>
      </c>
      <c r="D200">
        <v>50.358834000000002</v>
      </c>
    </row>
    <row r="201" spans="1:4">
      <c r="A201">
        <v>498</v>
      </c>
      <c r="B201">
        <v>57.445548000000002</v>
      </c>
      <c r="C201">
        <v>43.295710999999997</v>
      </c>
      <c r="D201">
        <v>50.370629999999998</v>
      </c>
    </row>
    <row r="202" spans="1:4">
      <c r="A202">
        <v>499</v>
      </c>
      <c r="B202">
        <v>57.470982999999997</v>
      </c>
      <c r="C202">
        <v>43.293291000000004</v>
      </c>
      <c r="D202">
        <v>50.382137</v>
      </c>
    </row>
    <row r="203" spans="1:4">
      <c r="A203">
        <v>500</v>
      </c>
      <c r="B203">
        <v>57.497981000000003</v>
      </c>
      <c r="C203">
        <v>43.28875</v>
      </c>
      <c r="D203">
        <v>50.393366</v>
      </c>
    </row>
    <row r="204" spans="1:4">
      <c r="A204">
        <v>501</v>
      </c>
      <c r="B204">
        <v>57.520597000000002</v>
      </c>
      <c r="C204">
        <v>43.276361999999999</v>
      </c>
      <c r="D204">
        <v>50.398479000000002</v>
      </c>
    </row>
    <row r="205" spans="1:4">
      <c r="A205">
        <v>502</v>
      </c>
      <c r="B205">
        <v>57.520142</v>
      </c>
      <c r="C205">
        <v>43.237670999999999</v>
      </c>
      <c r="D205">
        <v>50.378906000000001</v>
      </c>
    </row>
    <row r="206" spans="1:4">
      <c r="A206">
        <v>503</v>
      </c>
      <c r="B206">
        <v>57.520808000000002</v>
      </c>
      <c r="C206">
        <v>43.196908999999998</v>
      </c>
      <c r="D206">
        <v>50.358859000000002</v>
      </c>
    </row>
    <row r="207" spans="1:4">
      <c r="A207">
        <v>504</v>
      </c>
      <c r="B207">
        <v>57.522587999999999</v>
      </c>
      <c r="C207">
        <v>43.154128999999998</v>
      </c>
      <c r="D207">
        <v>50.338357999999999</v>
      </c>
    </row>
    <row r="208" spans="1:4">
      <c r="A208">
        <v>505</v>
      </c>
      <c r="B208">
        <v>57.525471000000003</v>
      </c>
      <c r="C208">
        <v>43.109388000000003</v>
      </c>
      <c r="D208">
        <v>50.317430000000002</v>
      </c>
    </row>
    <row r="209" spans="1:4">
      <c r="A209">
        <v>506</v>
      </c>
      <c r="B209">
        <v>57.529451999999999</v>
      </c>
      <c r="C209">
        <v>43.062742</v>
      </c>
      <c r="D209">
        <v>50.296097000000003</v>
      </c>
    </row>
    <row r="210" spans="1:4">
      <c r="A210">
        <v>507</v>
      </c>
      <c r="B210">
        <v>57.534522000000003</v>
      </c>
      <c r="C210">
        <v>43.014246999999997</v>
      </c>
      <c r="D210">
        <v>50.274383999999998</v>
      </c>
    </row>
    <row r="211" spans="1:4">
      <c r="A211">
        <v>508</v>
      </c>
      <c r="B211">
        <v>57.540674000000003</v>
      </c>
      <c r="C211">
        <v>42.963963</v>
      </c>
      <c r="D211">
        <v>50.252318000000002</v>
      </c>
    </row>
    <row r="212" spans="1:4">
      <c r="A212">
        <v>509</v>
      </c>
      <c r="B212">
        <v>57.547904000000003</v>
      </c>
      <c r="C212">
        <v>42.911946999999998</v>
      </c>
      <c r="D212">
        <v>50.229925000000001</v>
      </c>
    </row>
    <row r="213" spans="1:4">
      <c r="A213">
        <v>510</v>
      </c>
      <c r="B213">
        <v>57.556204000000001</v>
      </c>
      <c r="C213">
        <v>42.858260999999999</v>
      </c>
      <c r="D213">
        <v>50.207231999999998</v>
      </c>
    </row>
    <row r="214" spans="1:4">
      <c r="A214">
        <v>511</v>
      </c>
      <c r="B214">
        <v>57.565570000000001</v>
      </c>
      <c r="C214">
        <v>42.802962999999998</v>
      </c>
      <c r="D214">
        <v>50.184266999999998</v>
      </c>
    </row>
    <row r="215" spans="1:4">
      <c r="A215">
        <v>512</v>
      </c>
      <c r="B215">
        <v>57.575997000000001</v>
      </c>
      <c r="C215">
        <v>42.746116000000001</v>
      </c>
      <c r="D215">
        <v>50.161056000000002</v>
      </c>
    </row>
    <row r="216" spans="1:4">
      <c r="A216">
        <v>513</v>
      </c>
      <c r="B216">
        <v>57.587479999999999</v>
      </c>
      <c r="C216">
        <v>42.687778999999999</v>
      </c>
      <c r="D216">
        <v>50.137628999999997</v>
      </c>
    </row>
    <row r="217" spans="1:4">
      <c r="A217">
        <v>514</v>
      </c>
      <c r="B217">
        <v>57.600014999999999</v>
      </c>
      <c r="C217">
        <v>42.628014</v>
      </c>
      <c r="D217">
        <v>50.114015000000002</v>
      </c>
    </row>
    <row r="218" spans="1:4">
      <c r="A218">
        <v>515</v>
      </c>
      <c r="B218">
        <v>57.613598000000003</v>
      </c>
      <c r="C218">
        <v>42.566884000000002</v>
      </c>
      <c r="D218">
        <v>50.090240999999999</v>
      </c>
    </row>
    <row r="219" spans="1:4">
      <c r="A219">
        <v>516</v>
      </c>
      <c r="B219">
        <v>57.628227000000003</v>
      </c>
      <c r="C219">
        <v>42.504449000000001</v>
      </c>
      <c r="D219">
        <v>50.066338000000002</v>
      </c>
    </row>
    <row r="220" spans="1:4">
      <c r="A220">
        <v>517</v>
      </c>
      <c r="B220">
        <v>57.643897000000003</v>
      </c>
      <c r="C220">
        <v>42.440772000000003</v>
      </c>
      <c r="D220">
        <v>50.042335000000001</v>
      </c>
    </row>
    <row r="221" spans="1:4">
      <c r="A221">
        <v>518</v>
      </c>
      <c r="B221">
        <v>57.660606999999999</v>
      </c>
      <c r="C221">
        <v>42.375914000000002</v>
      </c>
      <c r="D221">
        <v>50.018261000000003</v>
      </c>
    </row>
    <row r="222" spans="1:4">
      <c r="A222">
        <v>519</v>
      </c>
      <c r="B222">
        <v>57.678353999999999</v>
      </c>
      <c r="C222">
        <v>42.309936999999998</v>
      </c>
      <c r="D222">
        <v>49.994146000000001</v>
      </c>
    </row>
    <row r="223" spans="1:4">
      <c r="A223">
        <v>520</v>
      </c>
      <c r="B223">
        <v>57.697135000000003</v>
      </c>
      <c r="C223">
        <v>42.242902999999998</v>
      </c>
      <c r="D223">
        <v>49.970019000000001</v>
      </c>
    </row>
    <row r="224" spans="1:4">
      <c r="A224">
        <v>521</v>
      </c>
      <c r="B224">
        <v>57.716949</v>
      </c>
      <c r="C224">
        <v>42.174872999999998</v>
      </c>
      <c r="D224">
        <v>49.945911000000002</v>
      </c>
    </row>
    <row r="225" spans="1:4">
      <c r="A225">
        <v>522</v>
      </c>
      <c r="B225">
        <v>57.737794000000001</v>
      </c>
      <c r="C225">
        <v>42.105908999999997</v>
      </c>
      <c r="D225">
        <v>49.921850999999997</v>
      </c>
    </row>
    <row r="226" spans="1:4">
      <c r="A226">
        <v>523</v>
      </c>
      <c r="B226">
        <v>57.759669000000002</v>
      </c>
      <c r="C226">
        <v>42.036070000000002</v>
      </c>
      <c r="D226">
        <v>49.897869</v>
      </c>
    </row>
    <row r="227" spans="1:4">
      <c r="A227">
        <v>524</v>
      </c>
      <c r="B227">
        <v>57.782572000000002</v>
      </c>
      <c r="C227">
        <v>41.965417000000002</v>
      </c>
      <c r="D227">
        <v>49.873995000000001</v>
      </c>
    </row>
    <row r="228" spans="1:4">
      <c r="A228">
        <v>525</v>
      </c>
      <c r="B228">
        <v>57.806502999999999</v>
      </c>
      <c r="C228">
        <v>41.894010000000002</v>
      </c>
      <c r="D228">
        <v>49.850256000000002</v>
      </c>
    </row>
    <row r="229" spans="1:4">
      <c r="A229">
        <v>526</v>
      </c>
      <c r="B229">
        <v>57.831460999999997</v>
      </c>
      <c r="C229">
        <v>41.821908000000001</v>
      </c>
      <c r="D229">
        <v>49.826684</v>
      </c>
    </row>
    <row r="230" spans="1:4">
      <c r="A230">
        <v>527</v>
      </c>
      <c r="B230">
        <v>57.857444999999998</v>
      </c>
      <c r="C230">
        <v>41.749169999999999</v>
      </c>
      <c r="D230">
        <v>49.803308000000001</v>
      </c>
    </row>
    <row r="231" spans="1:4">
      <c r="A231">
        <v>528</v>
      </c>
      <c r="B231">
        <v>57.884453999999998</v>
      </c>
      <c r="C231">
        <v>41.675854999999999</v>
      </c>
      <c r="D231">
        <v>49.780155000000001</v>
      </c>
    </row>
    <row r="232" spans="1:4">
      <c r="A232">
        <v>529</v>
      </c>
      <c r="B232">
        <v>57.912489999999998</v>
      </c>
      <c r="C232">
        <v>41.602018999999999</v>
      </c>
      <c r="D232">
        <v>49.757254000000003</v>
      </c>
    </row>
    <row r="233" spans="1:4">
      <c r="A233">
        <v>530</v>
      </c>
      <c r="B233">
        <v>57.941549999999999</v>
      </c>
      <c r="C233">
        <v>41.527720000000002</v>
      </c>
      <c r="D233">
        <v>49.734634999999997</v>
      </c>
    </row>
    <row r="234" spans="1:4">
      <c r="A234">
        <v>531</v>
      </c>
      <c r="B234">
        <v>57.971635999999997</v>
      </c>
      <c r="C234">
        <v>41.453014000000003</v>
      </c>
      <c r="D234">
        <v>49.712325</v>
      </c>
    </row>
    <row r="235" spans="1:4">
      <c r="A235">
        <v>532</v>
      </c>
      <c r="B235">
        <v>58.002746999999999</v>
      </c>
      <c r="C235">
        <v>41.377955999999998</v>
      </c>
      <c r="D235">
        <v>49.690351999999997</v>
      </c>
    </row>
    <row r="236" spans="1:4">
      <c r="A236">
        <v>533</v>
      </c>
      <c r="B236">
        <v>58.034885000000003</v>
      </c>
      <c r="C236">
        <v>41.302601000000003</v>
      </c>
      <c r="D236">
        <v>49.668742999999999</v>
      </c>
    </row>
    <row r="237" spans="1:4">
      <c r="A237">
        <v>534</v>
      </c>
      <c r="B237">
        <v>58.068047999999997</v>
      </c>
      <c r="C237">
        <v>41.227001999999999</v>
      </c>
      <c r="D237">
        <v>49.647525000000002</v>
      </c>
    </row>
    <row r="238" spans="1:4">
      <c r="A238">
        <v>535</v>
      </c>
      <c r="B238">
        <v>58.102238</v>
      </c>
      <c r="C238">
        <v>41.151212999999998</v>
      </c>
      <c r="D238">
        <v>49.626725</v>
      </c>
    </row>
    <row r="239" spans="1:4">
      <c r="A239">
        <v>536</v>
      </c>
      <c r="B239">
        <v>58.137455000000003</v>
      </c>
      <c r="C239">
        <v>41.075285999999998</v>
      </c>
      <c r="D239">
        <v>49.606369999999998</v>
      </c>
    </row>
    <row r="240" spans="1:4">
      <c r="A240">
        <v>537</v>
      </c>
      <c r="B240">
        <v>58.173699999999997</v>
      </c>
      <c r="C240">
        <v>40.999271</v>
      </c>
      <c r="D240">
        <v>49.586485000000003</v>
      </c>
    </row>
    <row r="241" spans="1:4">
      <c r="A241">
        <v>538</v>
      </c>
      <c r="B241">
        <v>58.210973000000003</v>
      </c>
      <c r="C241">
        <v>40.923220000000001</v>
      </c>
      <c r="D241">
        <v>49.567095999999999</v>
      </c>
    </row>
    <row r="242" spans="1:4">
      <c r="A242">
        <v>539</v>
      </c>
      <c r="B242">
        <v>58.249274999999997</v>
      </c>
      <c r="C242">
        <v>40.847180999999999</v>
      </c>
      <c r="D242">
        <v>49.548228000000002</v>
      </c>
    </row>
    <row r="243" spans="1:4">
      <c r="A243">
        <v>540</v>
      </c>
      <c r="B243">
        <v>58.288606999999999</v>
      </c>
      <c r="C243">
        <v>40.771203</v>
      </c>
      <c r="D243">
        <v>49.529904999999999</v>
      </c>
    </row>
    <row r="244" spans="1:4">
      <c r="A244">
        <v>541</v>
      </c>
      <c r="B244">
        <v>58.333823000000002</v>
      </c>
      <c r="C244">
        <v>40.699413</v>
      </c>
      <c r="D244">
        <v>49.516618000000001</v>
      </c>
    </row>
    <row r="245" spans="1:4">
      <c r="A245">
        <v>542</v>
      </c>
      <c r="B245">
        <v>58.384968000000001</v>
      </c>
      <c r="C245">
        <v>40.631860000000003</v>
      </c>
      <c r="D245">
        <v>49.508414000000002</v>
      </c>
    </row>
    <row r="246" spans="1:4">
      <c r="A246">
        <v>543</v>
      </c>
      <c r="B246">
        <v>58.437207000000001</v>
      </c>
      <c r="C246">
        <v>40.564512000000001</v>
      </c>
      <c r="D246">
        <v>49.500860000000003</v>
      </c>
    </row>
    <row r="247" spans="1:4">
      <c r="A247">
        <v>544</v>
      </c>
      <c r="B247">
        <v>58.490540000000003</v>
      </c>
      <c r="C247">
        <v>40.497414999999997</v>
      </c>
      <c r="D247">
        <v>49.493977000000001</v>
      </c>
    </row>
    <row r="248" spans="1:4">
      <c r="A248">
        <v>545</v>
      </c>
      <c r="B248">
        <v>58.544964999999998</v>
      </c>
      <c r="C248">
        <v>40.430610999999999</v>
      </c>
      <c r="D248">
        <v>49.487788000000002</v>
      </c>
    </row>
    <row r="249" spans="1:4">
      <c r="A249">
        <v>546</v>
      </c>
      <c r="B249">
        <v>58.600484000000002</v>
      </c>
      <c r="C249">
        <v>40.364145000000001</v>
      </c>
      <c r="D249">
        <v>49.482315</v>
      </c>
    </row>
    <row r="250" spans="1:4">
      <c r="A250">
        <v>547</v>
      </c>
      <c r="B250">
        <v>58.657158000000003</v>
      </c>
      <c r="C250">
        <v>40.298209999999997</v>
      </c>
      <c r="D250">
        <v>49.477684000000004</v>
      </c>
    </row>
    <row r="251" spans="1:4">
      <c r="A251">
        <v>548</v>
      </c>
      <c r="B251">
        <v>58.714924000000003</v>
      </c>
      <c r="C251">
        <v>40.232702000000003</v>
      </c>
      <c r="D251">
        <v>49.473813</v>
      </c>
    </row>
    <row r="252" spans="1:4">
      <c r="A252">
        <v>549</v>
      </c>
      <c r="B252">
        <v>58.773774000000003</v>
      </c>
      <c r="C252">
        <v>40.167645</v>
      </c>
      <c r="D252">
        <v>49.470709999999997</v>
      </c>
    </row>
    <row r="253" spans="1:4">
      <c r="A253">
        <v>550</v>
      </c>
      <c r="B253">
        <v>58.833706999999997</v>
      </c>
      <c r="C253">
        <v>40.103079000000001</v>
      </c>
      <c r="D253">
        <v>49.468392999999999</v>
      </c>
    </row>
    <row r="254" spans="1:4">
      <c r="A254">
        <v>551</v>
      </c>
      <c r="B254">
        <v>58.894308000000002</v>
      </c>
      <c r="C254">
        <v>40.038921999999999</v>
      </c>
      <c r="D254">
        <v>49.466614999999997</v>
      </c>
    </row>
    <row r="255" spans="1:4">
      <c r="A255">
        <v>552</v>
      </c>
      <c r="B255">
        <v>58.95599</v>
      </c>
      <c r="C255">
        <v>39.975321999999998</v>
      </c>
      <c r="D255">
        <v>49.465656000000003</v>
      </c>
    </row>
    <row r="256" spans="1:4">
      <c r="A256">
        <v>553</v>
      </c>
      <c r="B256">
        <v>59.018752999999997</v>
      </c>
      <c r="C256">
        <v>39.912317000000002</v>
      </c>
      <c r="D256">
        <v>49.465535000000003</v>
      </c>
    </row>
    <row r="257" spans="1:4">
      <c r="A257">
        <v>554</v>
      </c>
      <c r="B257">
        <v>59.082597</v>
      </c>
      <c r="C257">
        <v>39.849941000000001</v>
      </c>
      <c r="D257">
        <v>49.466268999999997</v>
      </c>
    </row>
    <row r="258" spans="1:4">
      <c r="A258">
        <v>555</v>
      </c>
      <c r="B258">
        <v>59.147520999999998</v>
      </c>
      <c r="C258">
        <v>39.788231000000003</v>
      </c>
      <c r="D258">
        <v>49.467875999999997</v>
      </c>
    </row>
    <row r="259" spans="1:4">
      <c r="A259">
        <v>556</v>
      </c>
      <c r="B259">
        <v>59.213524999999997</v>
      </c>
      <c r="C259">
        <v>39.727218000000001</v>
      </c>
      <c r="D259">
        <v>49.470371999999998</v>
      </c>
    </row>
    <row r="260" spans="1:4">
      <c r="A260">
        <v>557</v>
      </c>
      <c r="B260">
        <v>59.280608999999998</v>
      </c>
      <c r="C260">
        <v>39.666936999999997</v>
      </c>
      <c r="D260">
        <v>49.473773000000001</v>
      </c>
    </row>
    <row r="261" spans="1:4">
      <c r="A261">
        <v>558</v>
      </c>
      <c r="B261">
        <v>59.348771999999997</v>
      </c>
      <c r="C261">
        <v>39.607419</v>
      </c>
      <c r="D261">
        <v>49.478096000000001</v>
      </c>
    </row>
    <row r="262" spans="1:4">
      <c r="A262">
        <v>559</v>
      </c>
      <c r="B262">
        <v>59.418013999999999</v>
      </c>
      <c r="C262">
        <v>39.548695000000002</v>
      </c>
      <c r="D262">
        <v>49.483355000000003</v>
      </c>
    </row>
    <row r="263" spans="1:4">
      <c r="A263">
        <v>560</v>
      </c>
      <c r="B263">
        <v>59.488334000000002</v>
      </c>
      <c r="C263">
        <v>39.490796000000003</v>
      </c>
      <c r="D263">
        <v>49.489564999999999</v>
      </c>
    </row>
    <row r="264" spans="1:4">
      <c r="A264">
        <v>561</v>
      </c>
      <c r="B264">
        <v>59.559731999999997</v>
      </c>
      <c r="C264">
        <v>39.433750000000003</v>
      </c>
      <c r="D264">
        <v>49.496741</v>
      </c>
    </row>
    <row r="265" spans="1:4">
      <c r="A265">
        <v>562</v>
      </c>
      <c r="B265">
        <v>59.632207000000001</v>
      </c>
      <c r="C265">
        <v>39.377586999999998</v>
      </c>
      <c r="D265">
        <v>49.504897</v>
      </c>
    </row>
    <row r="266" spans="1:4">
      <c r="A266">
        <v>563</v>
      </c>
      <c r="B266">
        <v>59.705758000000003</v>
      </c>
      <c r="C266">
        <v>39.322333</v>
      </c>
      <c r="D266">
        <v>49.514045000000003</v>
      </c>
    </row>
    <row r="267" spans="1:4">
      <c r="A267">
        <v>564</v>
      </c>
      <c r="B267">
        <v>59.780383999999998</v>
      </c>
      <c r="C267">
        <v>39.268016000000003</v>
      </c>
      <c r="D267">
        <v>49.5242</v>
      </c>
    </row>
    <row r="268" spans="1:4">
      <c r="A268">
        <v>565</v>
      </c>
      <c r="B268">
        <v>59.856085</v>
      </c>
      <c r="C268">
        <v>39.214663000000002</v>
      </c>
      <c r="D268">
        <v>49.535373999999997</v>
      </c>
    </row>
    <row r="269" spans="1:4">
      <c r="A269">
        <v>566</v>
      </c>
      <c r="B269">
        <v>59.932859000000001</v>
      </c>
      <c r="C269">
        <v>39.162297000000002</v>
      </c>
      <c r="D269">
        <v>49.547578000000001</v>
      </c>
    </row>
    <row r="270" spans="1:4">
      <c r="A270">
        <v>567</v>
      </c>
      <c r="B270">
        <v>60.010705999999999</v>
      </c>
      <c r="C270">
        <v>39.110944000000003</v>
      </c>
      <c r="D270">
        <v>49.560825000000001</v>
      </c>
    </row>
    <row r="271" spans="1:4">
      <c r="A271">
        <v>568</v>
      </c>
      <c r="B271">
        <v>60.089624000000001</v>
      </c>
      <c r="C271">
        <v>39.060626999999997</v>
      </c>
      <c r="D271">
        <v>49.575125999999997</v>
      </c>
    </row>
    <row r="272" spans="1:4">
      <c r="A272">
        <v>569</v>
      </c>
      <c r="B272">
        <v>60.169612999999998</v>
      </c>
      <c r="C272">
        <v>39.011369000000002</v>
      </c>
      <c r="D272">
        <v>49.590491</v>
      </c>
    </row>
    <row r="273" spans="1:4">
      <c r="A273">
        <v>570</v>
      </c>
      <c r="B273">
        <v>60.25067</v>
      </c>
      <c r="C273">
        <v>38.963192999999997</v>
      </c>
      <c r="D273">
        <v>49.606932</v>
      </c>
    </row>
    <row r="274" spans="1:4">
      <c r="A274">
        <v>571</v>
      </c>
      <c r="B274">
        <v>60.332794999999997</v>
      </c>
      <c r="C274">
        <v>38.916119999999999</v>
      </c>
      <c r="D274">
        <v>49.624457</v>
      </c>
    </row>
    <row r="275" spans="1:4">
      <c r="A275">
        <v>572</v>
      </c>
      <c r="B275">
        <v>60.415984999999999</v>
      </c>
      <c r="C275">
        <v>38.870170000000002</v>
      </c>
      <c r="D275">
        <v>49.643078000000003</v>
      </c>
    </row>
    <row r="276" spans="1:4">
      <c r="A276">
        <v>573</v>
      </c>
      <c r="B276">
        <v>60.500239999999998</v>
      </c>
      <c r="C276">
        <v>38.825364</v>
      </c>
      <c r="D276">
        <v>49.662801999999999</v>
      </c>
    </row>
    <row r="277" spans="1:4">
      <c r="A277">
        <v>574</v>
      </c>
      <c r="B277">
        <v>60.585557999999999</v>
      </c>
      <c r="C277">
        <v>38.781722000000002</v>
      </c>
      <c r="D277">
        <v>49.683639999999997</v>
      </c>
    </row>
    <row r="278" spans="1:4">
      <c r="A278">
        <v>575</v>
      </c>
      <c r="B278">
        <v>60.671936000000002</v>
      </c>
      <c r="C278">
        <v>38.739260999999999</v>
      </c>
      <c r="D278">
        <v>49.705598999999999</v>
      </c>
    </row>
    <row r="279" spans="1:4">
      <c r="A279">
        <v>576</v>
      </c>
      <c r="B279">
        <v>60.759374000000001</v>
      </c>
      <c r="C279">
        <v>38.698000999999998</v>
      </c>
      <c r="D279">
        <v>49.728687000000001</v>
      </c>
    </row>
    <row r="280" spans="1:4">
      <c r="A280">
        <v>577</v>
      </c>
      <c r="B280">
        <v>60.847867999999998</v>
      </c>
      <c r="C280">
        <v>38.657957000000003</v>
      </c>
      <c r="D280">
        <v>49.752912000000002</v>
      </c>
    </row>
    <row r="281" spans="1:4">
      <c r="A281">
        <v>578</v>
      </c>
      <c r="B281">
        <v>60.937415999999999</v>
      </c>
      <c r="C281">
        <v>38.619149</v>
      </c>
      <c r="D281">
        <v>49.778281999999997</v>
      </c>
    </row>
    <row r="282" spans="1:4">
      <c r="A282">
        <v>579</v>
      </c>
      <c r="B282">
        <v>61.028016999999998</v>
      </c>
      <c r="C282">
        <v>38.581591000000003</v>
      </c>
      <c r="D282">
        <v>49.804803999999997</v>
      </c>
    </row>
    <row r="283" spans="1:4">
      <c r="A283">
        <v>580</v>
      </c>
      <c r="B283">
        <v>61.119667999999997</v>
      </c>
      <c r="C283">
        <v>38.545299</v>
      </c>
      <c r="D283">
        <v>49.832484000000001</v>
      </c>
    </row>
    <row r="284" spans="1:4">
      <c r="A284">
        <v>581</v>
      </c>
      <c r="B284">
        <v>61.212367</v>
      </c>
      <c r="C284">
        <v>38.510289</v>
      </c>
      <c r="D284">
        <v>49.861328</v>
      </c>
    </row>
    <row r="285" spans="1:4">
      <c r="A285">
        <v>582</v>
      </c>
      <c r="B285">
        <v>61.306109999999997</v>
      </c>
      <c r="C285">
        <v>38.476573999999999</v>
      </c>
      <c r="D285">
        <v>49.891342000000002</v>
      </c>
    </row>
    <row r="286" spans="1:4">
      <c r="A286">
        <v>583</v>
      </c>
      <c r="B286">
        <v>61.400896000000003</v>
      </c>
      <c r="C286">
        <v>38.44417</v>
      </c>
      <c r="D286">
        <v>49.922533000000001</v>
      </c>
    </row>
    <row r="287" spans="1:4">
      <c r="A287">
        <v>584</v>
      </c>
      <c r="B287">
        <v>61.496720000000003</v>
      </c>
      <c r="C287">
        <v>38.413088999999999</v>
      </c>
      <c r="D287">
        <v>49.954904999999997</v>
      </c>
    </row>
    <row r="288" spans="1:4">
      <c r="A288">
        <v>585</v>
      </c>
      <c r="B288">
        <v>61.593581</v>
      </c>
      <c r="C288">
        <v>38.383344000000001</v>
      </c>
      <c r="D288">
        <v>49.988463000000003</v>
      </c>
    </row>
    <row r="289" spans="1:4">
      <c r="A289">
        <v>586</v>
      </c>
      <c r="B289">
        <v>61.691476000000002</v>
      </c>
      <c r="C289">
        <v>38.354948</v>
      </c>
      <c r="D289">
        <v>50.023212000000001</v>
      </c>
    </row>
    <row r="290" spans="1:4">
      <c r="A290">
        <v>587</v>
      </c>
      <c r="B290">
        <v>61.790399000000001</v>
      </c>
      <c r="C290">
        <v>38.327913000000002</v>
      </c>
      <c r="D290">
        <v>50.059156000000002</v>
      </c>
    </row>
    <row r="291" spans="1:4">
      <c r="A291">
        <v>588</v>
      </c>
      <c r="B291">
        <v>61.890357000000002</v>
      </c>
      <c r="C291">
        <v>38.302242</v>
      </c>
      <c r="D291">
        <v>50.096299000000002</v>
      </c>
    </row>
    <row r="292" spans="1:4">
      <c r="A292">
        <v>589</v>
      </c>
      <c r="B292">
        <v>61.991351999999999</v>
      </c>
      <c r="C292">
        <v>38.277946999999998</v>
      </c>
      <c r="D292">
        <v>50.134650000000001</v>
      </c>
    </row>
    <row r="293" spans="1:4">
      <c r="A293">
        <v>590</v>
      </c>
      <c r="B293">
        <v>62.093327000000002</v>
      </c>
      <c r="C293">
        <v>38.255054999999999</v>
      </c>
      <c r="D293">
        <v>50.174191</v>
      </c>
    </row>
    <row r="294" spans="1:4">
      <c r="A294">
        <v>591</v>
      </c>
      <c r="B294">
        <v>62.187730000000002</v>
      </c>
      <c r="C294">
        <v>38.226726999999997</v>
      </c>
      <c r="D294">
        <v>50.207228000000001</v>
      </c>
    </row>
    <row r="295" spans="1:4">
      <c r="A295">
        <v>592</v>
      </c>
      <c r="B295">
        <v>62.270225000000003</v>
      </c>
      <c r="C295">
        <v>38.189625999999997</v>
      </c>
      <c r="D295">
        <v>50.229925999999999</v>
      </c>
    </row>
    <row r="296" spans="1:4">
      <c r="A296">
        <v>593</v>
      </c>
      <c r="B296">
        <v>62.353670999999999</v>
      </c>
      <c r="C296">
        <v>38.153894000000001</v>
      </c>
      <c r="D296">
        <v>50.253782000000001</v>
      </c>
    </row>
    <row r="297" spans="1:4">
      <c r="A297">
        <v>594</v>
      </c>
      <c r="B297">
        <v>62.438063999999997</v>
      </c>
      <c r="C297">
        <v>38.119537999999999</v>
      </c>
      <c r="D297">
        <v>50.278801000000001</v>
      </c>
    </row>
    <row r="298" spans="1:4">
      <c r="A298">
        <v>595</v>
      </c>
      <c r="B298">
        <v>62.523403999999999</v>
      </c>
      <c r="C298">
        <v>38.086565999999998</v>
      </c>
      <c r="D298">
        <v>50.304985000000002</v>
      </c>
    </row>
    <row r="299" spans="1:4">
      <c r="A299">
        <v>596</v>
      </c>
      <c r="B299">
        <v>62.609686000000004</v>
      </c>
      <c r="C299">
        <v>38.054985000000002</v>
      </c>
      <c r="D299">
        <v>50.332335</v>
      </c>
    </row>
    <row r="300" spans="1:4">
      <c r="A300">
        <v>597</v>
      </c>
      <c r="B300">
        <v>62.696908000000001</v>
      </c>
      <c r="C300">
        <v>38.024799000000002</v>
      </c>
      <c r="D300">
        <v>50.360854000000003</v>
      </c>
    </row>
    <row r="301" spans="1:4">
      <c r="A301">
        <v>598</v>
      </c>
      <c r="B301">
        <v>62.785068000000003</v>
      </c>
      <c r="C301">
        <v>37.996015999999997</v>
      </c>
      <c r="D301">
        <v>50.390542000000003</v>
      </c>
    </row>
    <row r="302" spans="1:4">
      <c r="A302">
        <v>599</v>
      </c>
      <c r="B302">
        <v>62.874161999999998</v>
      </c>
      <c r="C302">
        <v>37.968640999999998</v>
      </c>
      <c r="D302">
        <v>50.421401000000003</v>
      </c>
    </row>
    <row r="303" spans="1:4">
      <c r="A303">
        <v>600</v>
      </c>
      <c r="B303">
        <v>62.964187000000003</v>
      </c>
      <c r="C303">
        <v>37.942678999999998</v>
      </c>
      <c r="D303">
        <v>50.453432999999997</v>
      </c>
    </row>
    <row r="304" spans="1:4">
      <c r="A304">
        <v>601</v>
      </c>
      <c r="B304">
        <v>63.055281999999998</v>
      </c>
      <c r="C304">
        <v>37.918213000000002</v>
      </c>
      <c r="D304">
        <v>50.486747000000001</v>
      </c>
    </row>
    <row r="305" spans="1:4">
      <c r="A305">
        <v>602</v>
      </c>
      <c r="B305">
        <v>63.147302000000003</v>
      </c>
      <c r="C305">
        <v>37.895169000000003</v>
      </c>
      <c r="D305">
        <v>50.521234999999997</v>
      </c>
    </row>
    <row r="306" spans="1:4">
      <c r="A306">
        <v>603</v>
      </c>
      <c r="B306">
        <v>63.240243</v>
      </c>
      <c r="C306">
        <v>37.873550999999999</v>
      </c>
      <c r="D306">
        <v>50.556896999999999</v>
      </c>
    </row>
    <row r="307" spans="1:4">
      <c r="A307">
        <v>604</v>
      </c>
      <c r="B307">
        <v>63.334260999999998</v>
      </c>
      <c r="C307">
        <v>37.853687000000001</v>
      </c>
      <c r="D307">
        <v>50.593974000000003</v>
      </c>
    </row>
    <row r="308" spans="1:4">
      <c r="A308">
        <v>605</v>
      </c>
      <c r="B308">
        <v>63.429557000000003</v>
      </c>
      <c r="C308">
        <v>37.836005999999998</v>
      </c>
      <c r="D308">
        <v>50.632781999999999</v>
      </c>
    </row>
    <row r="309" spans="1:4">
      <c r="A309">
        <v>606</v>
      </c>
      <c r="B309">
        <v>63.525759000000001</v>
      </c>
      <c r="C309">
        <v>37.819755000000001</v>
      </c>
      <c r="D309">
        <v>50.672756999999997</v>
      </c>
    </row>
    <row r="310" spans="1:4">
      <c r="A310">
        <v>607</v>
      </c>
      <c r="B310">
        <v>63.622861999999998</v>
      </c>
      <c r="C310">
        <v>37.804935999999998</v>
      </c>
      <c r="D310">
        <v>50.713898999999998</v>
      </c>
    </row>
    <row r="311" spans="1:4">
      <c r="A311">
        <v>608</v>
      </c>
      <c r="B311">
        <v>63.720860999999999</v>
      </c>
      <c r="C311">
        <v>37.791555000000002</v>
      </c>
      <c r="D311">
        <v>50.756208000000001</v>
      </c>
    </row>
    <row r="312" spans="1:4">
      <c r="A312">
        <v>609</v>
      </c>
      <c r="B312">
        <v>63.819752999999999</v>
      </c>
      <c r="C312">
        <v>37.779612</v>
      </c>
      <c r="D312">
        <v>50.799683000000002</v>
      </c>
    </row>
    <row r="313" spans="1:4">
      <c r="A313">
        <v>610</v>
      </c>
      <c r="B313">
        <v>63.919533000000001</v>
      </c>
      <c r="C313">
        <v>37.769111000000002</v>
      </c>
      <c r="D313">
        <v>50.844321999999998</v>
      </c>
    </row>
    <row r="314" spans="1:4">
      <c r="A314">
        <v>611</v>
      </c>
      <c r="B314">
        <v>64.032809</v>
      </c>
      <c r="C314">
        <v>37.770114</v>
      </c>
      <c r="D314">
        <v>50.901462000000002</v>
      </c>
    </row>
    <row r="315" spans="1:4">
      <c r="A315">
        <v>612</v>
      </c>
      <c r="B315">
        <v>64.159604999999999</v>
      </c>
      <c r="C315">
        <v>37.782685000000001</v>
      </c>
      <c r="D315">
        <v>50.971145</v>
      </c>
    </row>
    <row r="316" spans="1:4">
      <c r="A316">
        <v>613</v>
      </c>
      <c r="B316">
        <v>64.287307999999996</v>
      </c>
      <c r="C316">
        <v>37.796792000000003</v>
      </c>
      <c r="D316">
        <v>51.042050000000003</v>
      </c>
    </row>
    <row r="317" spans="1:4">
      <c r="A317">
        <v>614</v>
      </c>
      <c r="B317">
        <v>64.415910999999994</v>
      </c>
      <c r="C317">
        <v>37.812437000000003</v>
      </c>
      <c r="D317">
        <v>51.114173999999998</v>
      </c>
    </row>
    <row r="318" spans="1:4">
      <c r="A318">
        <v>615</v>
      </c>
      <c r="B318">
        <v>64.545406</v>
      </c>
      <c r="C318">
        <v>37.829624000000003</v>
      </c>
      <c r="D318">
        <v>51.187514999999998</v>
      </c>
    </row>
    <row r="319" spans="1:4">
      <c r="A319">
        <v>616</v>
      </c>
      <c r="B319">
        <v>64.675786000000002</v>
      </c>
      <c r="C319">
        <v>37.848356000000003</v>
      </c>
      <c r="D319">
        <v>51.262070999999999</v>
      </c>
    </row>
    <row r="320" spans="1:4">
      <c r="A320">
        <v>617</v>
      </c>
      <c r="B320">
        <v>64.807042999999993</v>
      </c>
      <c r="C320">
        <v>37.868637999999997</v>
      </c>
      <c r="D320">
        <v>51.337840999999997</v>
      </c>
    </row>
    <row r="321" spans="1:4">
      <c r="A321">
        <v>618</v>
      </c>
      <c r="B321">
        <v>64.939169000000007</v>
      </c>
      <c r="C321">
        <v>37.890472000000003</v>
      </c>
      <c r="D321">
        <v>51.414819999999999</v>
      </c>
    </row>
    <row r="322" spans="1:4">
      <c r="A322">
        <v>619</v>
      </c>
      <c r="B322">
        <v>65.072156000000007</v>
      </c>
      <c r="C322">
        <v>37.91386</v>
      </c>
      <c r="D322">
        <v>51.493008000000003</v>
      </c>
    </row>
    <row r="323" spans="1:4">
      <c r="A323">
        <v>620</v>
      </c>
      <c r="B323">
        <v>65.205995999999999</v>
      </c>
      <c r="C323">
        <v>37.938806999999997</v>
      </c>
      <c r="D323">
        <v>51.572400999999999</v>
      </c>
    </row>
    <row r="324" spans="1:4">
      <c r="A324">
        <v>621</v>
      </c>
      <c r="B324">
        <v>65.340680000000006</v>
      </c>
      <c r="C324">
        <v>37.965313999999999</v>
      </c>
      <c r="D324">
        <v>51.652996999999999</v>
      </c>
    </row>
    <row r="325" spans="1:4">
      <c r="A325">
        <v>622</v>
      </c>
      <c r="B325">
        <v>65.476200000000006</v>
      </c>
      <c r="C325">
        <v>37.993383000000001</v>
      </c>
      <c r="D325">
        <v>51.734791999999999</v>
      </c>
    </row>
    <row r="326" spans="1:4">
      <c r="A326">
        <v>623</v>
      </c>
      <c r="B326">
        <v>65.612545999999995</v>
      </c>
      <c r="C326">
        <v>38.023018999999998</v>
      </c>
      <c r="D326">
        <v>51.817782000000001</v>
      </c>
    </row>
    <row r="327" spans="1:4">
      <c r="A327">
        <v>624</v>
      </c>
      <c r="B327">
        <v>65.749711000000005</v>
      </c>
      <c r="C327">
        <v>38.054222000000003</v>
      </c>
      <c r="D327">
        <v>51.901966000000002</v>
      </c>
    </row>
    <row r="328" spans="1:4">
      <c r="A328">
        <v>625</v>
      </c>
      <c r="B328">
        <v>65.887685000000005</v>
      </c>
      <c r="C328">
        <v>38.086993999999997</v>
      </c>
      <c r="D328">
        <v>51.987340000000003</v>
      </c>
    </row>
    <row r="329" spans="1:4">
      <c r="A329">
        <v>626</v>
      </c>
      <c r="B329">
        <v>66.026459000000003</v>
      </c>
      <c r="C329">
        <v>38.121338999999999</v>
      </c>
      <c r="D329">
        <v>52.073898999999997</v>
      </c>
    </row>
    <row r="330" spans="1:4">
      <c r="A330">
        <v>627</v>
      </c>
      <c r="B330">
        <v>66.166023999999993</v>
      </c>
      <c r="C330">
        <v>38.157257000000001</v>
      </c>
      <c r="D330">
        <v>52.161641000000003</v>
      </c>
    </row>
    <row r="331" spans="1:4">
      <c r="A331">
        <v>628</v>
      </c>
      <c r="B331">
        <v>66.306370999999999</v>
      </c>
      <c r="C331">
        <v>38.194750999999997</v>
      </c>
      <c r="D331">
        <v>52.250560999999998</v>
      </c>
    </row>
    <row r="332" spans="1:4">
      <c r="A332">
        <v>629</v>
      </c>
      <c r="B332">
        <v>66.447489000000004</v>
      </c>
      <c r="C332">
        <v>38.233822000000004</v>
      </c>
      <c r="D332">
        <v>52.340654999999998</v>
      </c>
    </row>
    <row r="333" spans="1:4">
      <c r="A333">
        <v>630</v>
      </c>
      <c r="B333">
        <v>66.589369000000005</v>
      </c>
      <c r="C333">
        <v>38.274472000000003</v>
      </c>
      <c r="D333">
        <v>52.431919999999998</v>
      </c>
    </row>
    <row r="334" spans="1:4">
      <c r="A334">
        <v>631</v>
      </c>
      <c r="B334">
        <v>66.732001999999994</v>
      </c>
      <c r="C334">
        <v>38.316701999999999</v>
      </c>
      <c r="D334">
        <v>52.524352</v>
      </c>
    </row>
    <row r="335" spans="1:4">
      <c r="A335">
        <v>632</v>
      </c>
      <c r="B335">
        <v>66.875377</v>
      </c>
      <c r="C335">
        <v>38.360514000000002</v>
      </c>
      <c r="D335">
        <v>52.617944999999999</v>
      </c>
    </row>
    <row r="336" spans="1:4">
      <c r="A336">
        <v>633</v>
      </c>
      <c r="B336">
        <v>67.006067999999999</v>
      </c>
      <c r="C336">
        <v>38.394666000000001</v>
      </c>
      <c r="D336">
        <v>52.700367</v>
      </c>
    </row>
    <row r="337" spans="1:4">
      <c r="A337">
        <v>634</v>
      </c>
      <c r="B337">
        <v>67.124070000000003</v>
      </c>
      <c r="C337">
        <v>38.419072</v>
      </c>
      <c r="D337">
        <v>52.771571000000002</v>
      </c>
    </row>
    <row r="338" spans="1:4">
      <c r="A338">
        <v>635</v>
      </c>
      <c r="B338">
        <v>67.242789999999999</v>
      </c>
      <c r="C338">
        <v>38.444946000000002</v>
      </c>
      <c r="D338">
        <v>52.843868000000001</v>
      </c>
    </row>
    <row r="339" spans="1:4">
      <c r="A339">
        <v>636</v>
      </c>
      <c r="B339">
        <v>67.362222000000003</v>
      </c>
      <c r="C339">
        <v>38.472287000000001</v>
      </c>
      <c r="D339">
        <v>52.917254999999997</v>
      </c>
    </row>
    <row r="340" spans="1:4">
      <c r="A340">
        <v>637</v>
      </c>
      <c r="B340">
        <v>67.482358000000005</v>
      </c>
      <c r="C340">
        <v>38.501094000000002</v>
      </c>
      <c r="D340">
        <v>52.991726</v>
      </c>
    </row>
    <row r="341" spans="1:4">
      <c r="A341">
        <v>638</v>
      </c>
      <c r="B341">
        <v>67.603190999999995</v>
      </c>
      <c r="C341">
        <v>38.531365999999998</v>
      </c>
      <c r="D341">
        <v>53.067278000000002</v>
      </c>
    </row>
    <row r="342" spans="1:4">
      <c r="A342">
        <v>639</v>
      </c>
      <c r="B342">
        <v>67.724710999999999</v>
      </c>
      <c r="C342">
        <v>38.563102999999998</v>
      </c>
      <c r="D342">
        <v>53.143906999999999</v>
      </c>
    </row>
    <row r="343" spans="1:4">
      <c r="A343">
        <v>640</v>
      </c>
      <c r="B343">
        <v>67.846912000000003</v>
      </c>
      <c r="C343">
        <v>38.596302999999999</v>
      </c>
      <c r="D343">
        <v>53.221606999999999</v>
      </c>
    </row>
    <row r="344" spans="1:4">
      <c r="A344">
        <v>641</v>
      </c>
      <c r="B344">
        <v>67.969785000000002</v>
      </c>
      <c r="C344">
        <v>38.630965000000003</v>
      </c>
      <c r="D344">
        <v>53.300375000000003</v>
      </c>
    </row>
    <row r="345" spans="1:4">
      <c r="A345">
        <v>642</v>
      </c>
      <c r="B345">
        <v>68.093322000000001</v>
      </c>
      <c r="C345">
        <v>38.667088999999997</v>
      </c>
      <c r="D345">
        <v>53.380204999999997</v>
      </c>
    </row>
    <row r="346" spans="1:4">
      <c r="A346">
        <v>643</v>
      </c>
      <c r="B346">
        <v>68.217513999999994</v>
      </c>
      <c r="C346">
        <v>38.704673</v>
      </c>
      <c r="D346">
        <v>53.461092999999998</v>
      </c>
    </row>
    <row r="347" spans="1:4">
      <c r="A347">
        <v>644</v>
      </c>
      <c r="B347">
        <v>68.342339999999993</v>
      </c>
      <c r="C347">
        <v>38.743701999999999</v>
      </c>
      <c r="D347">
        <v>53.543021000000003</v>
      </c>
    </row>
    <row r="348" spans="1:4">
      <c r="A348">
        <v>645</v>
      </c>
      <c r="B348">
        <v>68.467748999999998</v>
      </c>
      <c r="C348">
        <v>38.784132</v>
      </c>
      <c r="D348">
        <v>53.62594</v>
      </c>
    </row>
    <row r="349" spans="1:4">
      <c r="A349">
        <v>646</v>
      </c>
      <c r="B349">
        <v>68.593785999999994</v>
      </c>
      <c r="C349">
        <v>38.826017</v>
      </c>
      <c r="D349">
        <v>53.709901000000002</v>
      </c>
    </row>
    <row r="350" spans="1:4">
      <c r="A350">
        <v>647</v>
      </c>
      <c r="B350">
        <v>68.720443000000003</v>
      </c>
      <c r="C350">
        <v>38.869354000000001</v>
      </c>
      <c r="D350">
        <v>53.794899000000001</v>
      </c>
    </row>
    <row r="351" spans="1:4">
      <c r="A351">
        <v>648</v>
      </c>
      <c r="B351">
        <v>68.847711000000004</v>
      </c>
      <c r="C351">
        <v>38.914144</v>
      </c>
      <c r="D351">
        <v>53.880927</v>
      </c>
    </row>
    <row r="352" spans="1:4">
      <c r="A352">
        <v>649</v>
      </c>
      <c r="B352">
        <v>68.975581000000005</v>
      </c>
      <c r="C352">
        <v>38.960383</v>
      </c>
      <c r="D352">
        <v>53.967981999999999</v>
      </c>
    </row>
    <row r="353" spans="1:4">
      <c r="A353">
        <v>650</v>
      </c>
      <c r="B353">
        <v>69.104044000000002</v>
      </c>
      <c r="C353">
        <v>39.008071000000001</v>
      </c>
      <c r="D353">
        <v>54.056058</v>
      </c>
    </row>
    <row r="354" spans="1:4">
      <c r="A354">
        <v>651</v>
      </c>
      <c r="B354">
        <v>69.233248000000003</v>
      </c>
      <c r="C354">
        <v>39.057296999999998</v>
      </c>
      <c r="D354">
        <v>54.145273000000003</v>
      </c>
    </row>
    <row r="355" spans="1:4">
      <c r="A355">
        <v>652</v>
      </c>
      <c r="B355">
        <v>69.363028</v>
      </c>
      <c r="C355">
        <v>39.107968</v>
      </c>
      <c r="D355">
        <v>54.235498</v>
      </c>
    </row>
    <row r="356" spans="1:4">
      <c r="A356">
        <v>653</v>
      </c>
      <c r="B356">
        <v>69.493374000000003</v>
      </c>
      <c r="C356">
        <v>39.160085000000002</v>
      </c>
      <c r="D356">
        <v>54.326729999999998</v>
      </c>
    </row>
    <row r="357" spans="1:4">
      <c r="A357">
        <v>654</v>
      </c>
      <c r="B357">
        <v>69.624277000000006</v>
      </c>
      <c r="C357">
        <v>39.213644000000002</v>
      </c>
      <c r="D357">
        <v>54.418961000000003</v>
      </c>
    </row>
    <row r="358" spans="1:4">
      <c r="A358">
        <v>655</v>
      </c>
      <c r="B358">
        <v>69.755728000000005</v>
      </c>
      <c r="C358">
        <v>39.268644999999999</v>
      </c>
      <c r="D358">
        <v>54.512186999999997</v>
      </c>
    </row>
    <row r="359" spans="1:4">
      <c r="A359">
        <v>656</v>
      </c>
      <c r="B359">
        <v>69.887715999999998</v>
      </c>
      <c r="C359">
        <v>39.325085999999999</v>
      </c>
      <c r="D359">
        <v>54.606400999999998</v>
      </c>
    </row>
    <row r="360" spans="1:4">
      <c r="A360">
        <v>657</v>
      </c>
      <c r="B360">
        <v>70.020151999999996</v>
      </c>
      <c r="C360">
        <v>39.382879000000003</v>
      </c>
      <c r="D360">
        <v>54.701515000000001</v>
      </c>
    </row>
    <row r="361" spans="1:4">
      <c r="A361">
        <v>658</v>
      </c>
      <c r="B361">
        <v>70.15307</v>
      </c>
      <c r="C361">
        <v>39.442068999999996</v>
      </c>
      <c r="D361">
        <v>54.79757</v>
      </c>
    </row>
    <row r="362" spans="1:4">
      <c r="A362">
        <v>659</v>
      </c>
      <c r="B362">
        <v>70.286496</v>
      </c>
      <c r="C362">
        <v>39.502692000000003</v>
      </c>
      <c r="D362">
        <v>54.894593999999998</v>
      </c>
    </row>
    <row r="363" spans="1:4">
      <c r="A363">
        <v>660</v>
      </c>
      <c r="B363">
        <v>70.420421000000005</v>
      </c>
      <c r="C363">
        <v>39.564746999999997</v>
      </c>
      <c r="D363">
        <v>54.992584000000001</v>
      </c>
    </row>
    <row r="364" spans="1:4">
      <c r="A364">
        <v>661</v>
      </c>
      <c r="B364">
        <v>70.554833000000002</v>
      </c>
      <c r="C364">
        <v>39.628230000000002</v>
      </c>
      <c r="D364">
        <v>55.091532000000001</v>
      </c>
    </row>
    <row r="365" spans="1:4">
      <c r="A365">
        <v>662</v>
      </c>
      <c r="B365">
        <v>70.689723999999998</v>
      </c>
      <c r="C365">
        <v>39.693140999999997</v>
      </c>
      <c r="D365">
        <v>55.191433000000004</v>
      </c>
    </row>
    <row r="366" spans="1:4">
      <c r="A366">
        <v>663</v>
      </c>
      <c r="B366">
        <v>70.825083000000006</v>
      </c>
      <c r="C366">
        <v>39.759476999999997</v>
      </c>
      <c r="D366">
        <v>55.292279999999998</v>
      </c>
    </row>
    <row r="367" spans="1:4">
      <c r="A367">
        <v>664</v>
      </c>
      <c r="B367">
        <v>70.960899999999995</v>
      </c>
      <c r="C367">
        <v>39.827236999999997</v>
      </c>
      <c r="D367">
        <v>55.394069000000002</v>
      </c>
    </row>
    <row r="368" spans="1:4">
      <c r="A368">
        <v>665</v>
      </c>
      <c r="B368">
        <v>71.097165000000004</v>
      </c>
      <c r="C368">
        <v>39.896419000000002</v>
      </c>
      <c r="D368">
        <v>55.496791999999999</v>
      </c>
    </row>
    <row r="369" spans="1:4">
      <c r="A369">
        <v>666</v>
      </c>
      <c r="B369">
        <v>71.233868000000001</v>
      </c>
      <c r="C369">
        <v>39.967021000000003</v>
      </c>
      <c r="D369">
        <v>55.600444000000003</v>
      </c>
    </row>
    <row r="370" spans="1:4">
      <c r="A370">
        <v>667</v>
      </c>
      <c r="B370">
        <v>71.370997000000003</v>
      </c>
      <c r="C370">
        <v>40.039040999999997</v>
      </c>
      <c r="D370">
        <v>55.705019</v>
      </c>
    </row>
    <row r="371" spans="1:4">
      <c r="A371">
        <v>668</v>
      </c>
      <c r="B371">
        <v>71.508543000000003</v>
      </c>
      <c r="C371">
        <v>40.112476999999998</v>
      </c>
      <c r="D371">
        <v>55.810510000000001</v>
      </c>
    </row>
    <row r="372" spans="1:4">
      <c r="A372">
        <v>669</v>
      </c>
      <c r="B372">
        <v>71.646495000000002</v>
      </c>
      <c r="C372">
        <v>40.187325999999999</v>
      </c>
      <c r="D372">
        <v>55.916910000000001</v>
      </c>
    </row>
    <row r="373" spans="1:4">
      <c r="A373">
        <v>670</v>
      </c>
      <c r="B373">
        <v>71.784842999999995</v>
      </c>
      <c r="C373">
        <v>40.263587000000001</v>
      </c>
      <c r="D373">
        <v>56.024214999999998</v>
      </c>
    </row>
    <row r="374" spans="1:4">
      <c r="A374">
        <v>671</v>
      </c>
      <c r="B374">
        <v>71.923575</v>
      </c>
      <c r="C374">
        <v>40.341258000000003</v>
      </c>
      <c r="D374">
        <v>56.132416999999997</v>
      </c>
    </row>
    <row r="375" spans="1:4">
      <c r="A375">
        <v>672</v>
      </c>
      <c r="B375">
        <v>72.062681999999995</v>
      </c>
      <c r="C375">
        <v>40.420335999999999</v>
      </c>
      <c r="D375">
        <v>56.241509000000001</v>
      </c>
    </row>
    <row r="376" spans="1:4">
      <c r="A376">
        <v>673</v>
      </c>
      <c r="B376">
        <v>72.202151999999998</v>
      </c>
      <c r="C376">
        <v>40.500819999999997</v>
      </c>
      <c r="D376">
        <v>56.351486000000001</v>
      </c>
    </row>
    <row r="377" spans="1:4">
      <c r="A377">
        <v>674</v>
      </c>
      <c r="B377">
        <v>72.341973999999993</v>
      </c>
      <c r="C377">
        <v>40.582706000000002</v>
      </c>
      <c r="D377">
        <v>56.462339999999998</v>
      </c>
    </row>
    <row r="378" spans="1:4">
      <c r="A378">
        <v>675</v>
      </c>
      <c r="B378">
        <v>72.476065000000006</v>
      </c>
      <c r="C378">
        <v>40.660120999999997</v>
      </c>
      <c r="D378">
        <v>56.568092999999998</v>
      </c>
    </row>
    <row r="379" spans="1:4">
      <c r="A379">
        <v>676</v>
      </c>
      <c r="B379">
        <v>72.601410000000001</v>
      </c>
      <c r="C379">
        <v>40.730072999999997</v>
      </c>
      <c r="D379">
        <v>56.665740999999997</v>
      </c>
    </row>
    <row r="380" spans="1:4">
      <c r="A380">
        <v>677</v>
      </c>
      <c r="B380">
        <v>72.727119999999999</v>
      </c>
      <c r="C380">
        <v>40.801338999999999</v>
      </c>
      <c r="D380">
        <v>56.764229</v>
      </c>
    </row>
    <row r="381" spans="1:4">
      <c r="A381">
        <v>678</v>
      </c>
      <c r="B381">
        <v>72.853185999999994</v>
      </c>
      <c r="C381">
        <v>40.873916000000001</v>
      </c>
      <c r="D381">
        <v>56.863551000000001</v>
      </c>
    </row>
    <row r="382" spans="1:4">
      <c r="A382">
        <v>679</v>
      </c>
      <c r="B382">
        <v>72.979600000000005</v>
      </c>
      <c r="C382">
        <v>40.947803</v>
      </c>
      <c r="D382">
        <v>56.963701</v>
      </c>
    </row>
    <row r="383" spans="1:4">
      <c r="A383">
        <v>680</v>
      </c>
      <c r="B383">
        <v>73.106350000000006</v>
      </c>
      <c r="C383">
        <v>41.022995000000002</v>
      </c>
      <c r="D383">
        <v>57.064672999999999</v>
      </c>
    </row>
    <row r="384" spans="1:4">
      <c r="A384">
        <v>681</v>
      </c>
      <c r="B384">
        <v>73.233429000000001</v>
      </c>
      <c r="C384">
        <v>41.099488999999998</v>
      </c>
      <c r="D384">
        <v>57.166459000000003</v>
      </c>
    </row>
    <row r="385" spans="1:4">
      <c r="A385">
        <v>682</v>
      </c>
      <c r="B385">
        <v>73.360825000000006</v>
      </c>
      <c r="C385">
        <v>41.177283000000003</v>
      </c>
      <c r="D385">
        <v>57.269053999999997</v>
      </c>
    </row>
    <row r="386" spans="1:4">
      <c r="A386">
        <v>683</v>
      </c>
      <c r="B386">
        <v>73.488529999999997</v>
      </c>
      <c r="C386">
        <v>41.256374000000001</v>
      </c>
      <c r="D386">
        <v>57.372452000000003</v>
      </c>
    </row>
    <row r="387" spans="1:4">
      <c r="A387">
        <v>684</v>
      </c>
      <c r="B387">
        <v>73.616533000000004</v>
      </c>
      <c r="C387">
        <v>41.336756999999999</v>
      </c>
      <c r="D387">
        <v>57.476644999999998</v>
      </c>
    </row>
    <row r="388" spans="1:4">
      <c r="A388">
        <v>685</v>
      </c>
      <c r="B388">
        <v>73.744825000000006</v>
      </c>
      <c r="C388">
        <v>41.418430000000001</v>
      </c>
      <c r="D388">
        <v>57.581628000000002</v>
      </c>
    </row>
    <row r="389" spans="1:4">
      <c r="A389">
        <v>686</v>
      </c>
      <c r="B389">
        <v>73.873396</v>
      </c>
      <c r="C389">
        <v>41.501390000000001</v>
      </c>
      <c r="D389">
        <v>57.687393</v>
      </c>
    </row>
    <row r="390" spans="1:4">
      <c r="A390">
        <v>687</v>
      </c>
      <c r="B390">
        <v>74.002236999999994</v>
      </c>
      <c r="C390">
        <v>41.585633000000001</v>
      </c>
      <c r="D390">
        <v>57.793934999999998</v>
      </c>
    </row>
    <row r="391" spans="1:4">
      <c r="A391">
        <v>688</v>
      </c>
      <c r="B391">
        <v>74.131336000000005</v>
      </c>
      <c r="C391">
        <v>41.671156000000003</v>
      </c>
      <c r="D391">
        <v>57.901246</v>
      </c>
    </row>
    <row r="392" spans="1:4">
      <c r="A392">
        <v>689</v>
      </c>
      <c r="B392">
        <v>74.260684999999995</v>
      </c>
      <c r="C392">
        <v>41.757956</v>
      </c>
      <c r="D392">
        <v>58.009321</v>
      </c>
    </row>
    <row r="393" spans="1:4">
      <c r="A393">
        <v>690</v>
      </c>
      <c r="B393">
        <v>74.390274000000005</v>
      </c>
      <c r="C393">
        <v>41.846029000000001</v>
      </c>
      <c r="D393">
        <v>58.118150999999997</v>
      </c>
    </row>
    <row r="394" spans="1:4">
      <c r="A394">
        <v>691</v>
      </c>
      <c r="B394">
        <v>74.520092000000005</v>
      </c>
      <c r="C394">
        <v>41.935371000000004</v>
      </c>
      <c r="D394">
        <v>58.227732000000003</v>
      </c>
    </row>
    <row r="395" spans="1:4">
      <c r="A395">
        <v>692</v>
      </c>
      <c r="B395">
        <v>74.650129000000007</v>
      </c>
      <c r="C395">
        <v>42.025979999999997</v>
      </c>
      <c r="D395">
        <v>58.338054999999997</v>
      </c>
    </row>
    <row r="396" spans="1:4">
      <c r="A396">
        <v>693</v>
      </c>
      <c r="B396">
        <v>74.780376000000004</v>
      </c>
      <c r="C396">
        <v>42.117851999999999</v>
      </c>
      <c r="D396">
        <v>58.449114000000002</v>
      </c>
    </row>
    <row r="397" spans="1:4">
      <c r="A397">
        <v>694</v>
      </c>
      <c r="B397">
        <v>74.910822999999993</v>
      </c>
      <c r="C397">
        <v>42.210982000000001</v>
      </c>
      <c r="D397">
        <v>58.560901999999999</v>
      </c>
    </row>
    <row r="398" spans="1:4">
      <c r="A398">
        <v>695</v>
      </c>
      <c r="B398">
        <v>75.043626000000003</v>
      </c>
      <c r="C398">
        <v>42.307659999999998</v>
      </c>
      <c r="D398">
        <v>58.675643000000001</v>
      </c>
    </row>
    <row r="399" spans="1:4">
      <c r="A399">
        <v>696</v>
      </c>
      <c r="B399">
        <v>75.176599999999993</v>
      </c>
      <c r="C399">
        <v>42.405602000000002</v>
      </c>
      <c r="D399">
        <v>58.791100999999998</v>
      </c>
    </row>
    <row r="400" spans="1:4">
      <c r="A400">
        <v>697</v>
      </c>
      <c r="B400">
        <v>75.309732999999994</v>
      </c>
      <c r="C400">
        <v>42.504804</v>
      </c>
      <c r="D400">
        <v>58.907268000000002</v>
      </c>
    </row>
    <row r="401" spans="1:4">
      <c r="A401">
        <v>698</v>
      </c>
      <c r="B401">
        <v>75.443014000000005</v>
      </c>
      <c r="C401">
        <v>42.605263999999998</v>
      </c>
      <c r="D401">
        <v>59.024138999999998</v>
      </c>
    </row>
    <row r="402" spans="1:4">
      <c r="A402">
        <v>699</v>
      </c>
      <c r="B402">
        <v>75.576435000000004</v>
      </c>
      <c r="C402">
        <v>42.706975999999997</v>
      </c>
      <c r="D402">
        <v>59.141705000000002</v>
      </c>
    </row>
    <row r="403" spans="1:4">
      <c r="A403">
        <v>700</v>
      </c>
      <c r="B403">
        <v>75.709982999999994</v>
      </c>
      <c r="C403">
        <v>42.809936999999998</v>
      </c>
      <c r="D403">
        <v>59.25996</v>
      </c>
    </row>
    <row r="404" spans="1:4">
      <c r="A404">
        <v>701</v>
      </c>
      <c r="B404">
        <v>75.843812</v>
      </c>
      <c r="C404">
        <v>42.914861999999999</v>
      </c>
      <c r="D404">
        <v>59.379337</v>
      </c>
    </row>
    <row r="405" spans="1:4">
      <c r="A405">
        <v>702</v>
      </c>
      <c r="B405">
        <v>75.977740999999995</v>
      </c>
      <c r="C405">
        <v>43.021017999999998</v>
      </c>
      <c r="D405">
        <v>59.499380000000002</v>
      </c>
    </row>
    <row r="406" spans="1:4">
      <c r="A406">
        <v>703</v>
      </c>
      <c r="B406">
        <v>76.111761000000001</v>
      </c>
      <c r="C406">
        <v>43.128402000000001</v>
      </c>
      <c r="D406">
        <v>59.620081999999996</v>
      </c>
    </row>
    <row r="407" spans="1:4">
      <c r="A407">
        <v>704</v>
      </c>
      <c r="B407">
        <v>76.245861000000005</v>
      </c>
      <c r="C407">
        <v>43.237009</v>
      </c>
      <c r="D407">
        <v>59.741435000000003</v>
      </c>
    </row>
    <row r="408" spans="1:4">
      <c r="A408">
        <v>705</v>
      </c>
      <c r="B408">
        <v>76.380035000000007</v>
      </c>
      <c r="C408">
        <v>43.346857</v>
      </c>
      <c r="D408">
        <v>59.863446000000003</v>
      </c>
    </row>
    <row r="409" spans="1:4">
      <c r="A409">
        <v>706</v>
      </c>
      <c r="B409">
        <v>76.514268999999999</v>
      </c>
      <c r="C409">
        <v>43.457929</v>
      </c>
      <c r="D409">
        <v>59.986099000000003</v>
      </c>
    </row>
    <row r="410" spans="1:4">
      <c r="A410">
        <v>707</v>
      </c>
      <c r="B410">
        <v>76.648510999999999</v>
      </c>
      <c r="C410">
        <v>43.570158999999997</v>
      </c>
      <c r="D410">
        <v>60.109335000000002</v>
      </c>
    </row>
    <row r="411" spans="1:4">
      <c r="A411">
        <v>708</v>
      </c>
      <c r="B411">
        <v>76.782700000000006</v>
      </c>
      <c r="C411">
        <v>43.683472000000002</v>
      </c>
      <c r="D411">
        <v>60.233086</v>
      </c>
    </row>
    <row r="412" spans="1:4">
      <c r="A412">
        <v>709</v>
      </c>
      <c r="B412">
        <v>76.916916000000001</v>
      </c>
      <c r="C412">
        <v>43.797984999999997</v>
      </c>
      <c r="D412">
        <v>60.35745</v>
      </c>
    </row>
    <row r="413" spans="1:4">
      <c r="A413">
        <v>710</v>
      </c>
      <c r="B413">
        <v>77.051148999999995</v>
      </c>
      <c r="C413">
        <v>43.913693000000002</v>
      </c>
      <c r="D413">
        <v>60.482421000000002</v>
      </c>
    </row>
    <row r="414" spans="1:4">
      <c r="A414">
        <v>711</v>
      </c>
      <c r="B414">
        <v>77.185387000000006</v>
      </c>
      <c r="C414">
        <v>44.030593000000003</v>
      </c>
      <c r="D414">
        <v>60.607990000000001</v>
      </c>
    </row>
    <row r="415" spans="1:4">
      <c r="A415">
        <v>712</v>
      </c>
      <c r="B415">
        <v>77.319620999999998</v>
      </c>
      <c r="C415">
        <v>44.148679000000001</v>
      </c>
      <c r="D415">
        <v>60.73415</v>
      </c>
    </row>
    <row r="416" spans="1:4">
      <c r="A416">
        <v>713</v>
      </c>
      <c r="B416">
        <v>77.453840999999997</v>
      </c>
      <c r="C416">
        <v>44.267946999999999</v>
      </c>
      <c r="D416">
        <v>60.860894000000002</v>
      </c>
    </row>
    <row r="417" spans="1:4">
      <c r="A417">
        <v>714</v>
      </c>
      <c r="B417">
        <v>77.588036000000002</v>
      </c>
      <c r="C417">
        <v>44.388390999999999</v>
      </c>
      <c r="D417">
        <v>60.988213000000002</v>
      </c>
    </row>
    <row r="418" spans="1:4">
      <c r="A418">
        <v>715</v>
      </c>
      <c r="B418">
        <v>77.722194999999999</v>
      </c>
      <c r="C418">
        <v>44.510007000000002</v>
      </c>
      <c r="D418">
        <v>61.116101</v>
      </c>
    </row>
    <row r="419" spans="1:4">
      <c r="A419">
        <v>716</v>
      </c>
      <c r="B419">
        <v>77.855401999999998</v>
      </c>
      <c r="C419">
        <v>44.631717999999999</v>
      </c>
      <c r="D419">
        <v>61.243560000000002</v>
      </c>
    </row>
    <row r="420" spans="1:4">
      <c r="A420">
        <v>717</v>
      </c>
      <c r="B420">
        <v>77.988557999999998</v>
      </c>
      <c r="C420">
        <v>44.754584999999999</v>
      </c>
      <c r="D420">
        <v>61.371572</v>
      </c>
    </row>
    <row r="421" spans="1:4">
      <c r="A421">
        <v>718</v>
      </c>
      <c r="B421">
        <v>78.121654000000007</v>
      </c>
      <c r="C421">
        <v>44.878604000000003</v>
      </c>
      <c r="D421">
        <v>61.500129000000001</v>
      </c>
    </row>
    <row r="422" spans="1:4">
      <c r="A422">
        <v>719</v>
      </c>
      <c r="B422">
        <v>78.254679999999993</v>
      </c>
      <c r="C422">
        <v>45.003767000000003</v>
      </c>
      <c r="D422">
        <v>61.629224000000001</v>
      </c>
    </row>
    <row r="423" spans="1:4">
      <c r="A423">
        <v>720</v>
      </c>
      <c r="B423">
        <v>78.387624000000002</v>
      </c>
      <c r="C423">
        <v>45.130071999999998</v>
      </c>
      <c r="D423">
        <v>61.758848</v>
      </c>
    </row>
    <row r="424" spans="1:4">
      <c r="A424">
        <v>721</v>
      </c>
      <c r="B424">
        <v>78.520477999999997</v>
      </c>
      <c r="C424">
        <v>45.257510000000003</v>
      </c>
      <c r="D424">
        <v>61.888993999999997</v>
      </c>
    </row>
    <row r="425" spans="1:4">
      <c r="A425">
        <v>722</v>
      </c>
      <c r="B425">
        <v>78.653231000000005</v>
      </c>
      <c r="C425">
        <v>45.386077999999998</v>
      </c>
      <c r="D425">
        <v>62.019655</v>
      </c>
    </row>
    <row r="426" spans="1:4">
      <c r="A426">
        <v>723</v>
      </c>
      <c r="B426">
        <v>78.785872999999995</v>
      </c>
      <c r="C426">
        <v>45.515770000000003</v>
      </c>
      <c r="D426">
        <v>62.150821000000001</v>
      </c>
    </row>
    <row r="427" spans="1:4">
      <c r="A427">
        <v>724</v>
      </c>
      <c r="B427">
        <v>78.918392999999995</v>
      </c>
      <c r="C427">
        <v>45.646579000000003</v>
      </c>
      <c r="D427">
        <v>62.282485999999999</v>
      </c>
    </row>
    <row r="428" spans="1:4">
      <c r="A428">
        <v>725</v>
      </c>
      <c r="B428">
        <v>79.050782999999996</v>
      </c>
      <c r="C428">
        <v>45.778500000000001</v>
      </c>
      <c r="D428">
        <v>62.414641000000003</v>
      </c>
    </row>
    <row r="429" spans="1:4">
      <c r="A429">
        <v>726</v>
      </c>
      <c r="B429">
        <v>79.183031</v>
      </c>
      <c r="C429">
        <v>45.911526000000002</v>
      </c>
      <c r="D429">
        <v>62.547279000000003</v>
      </c>
    </row>
    <row r="430" spans="1:4">
      <c r="A430">
        <v>727</v>
      </c>
      <c r="B430">
        <v>79.315128000000001</v>
      </c>
      <c r="C430">
        <v>46.045653000000001</v>
      </c>
      <c r="D430">
        <v>62.680391</v>
      </c>
    </row>
    <row r="431" spans="1:4">
      <c r="A431">
        <v>728</v>
      </c>
      <c r="B431">
        <v>79.447064999999995</v>
      </c>
      <c r="C431">
        <v>46.180872000000001</v>
      </c>
      <c r="D431">
        <v>62.813968000000003</v>
      </c>
    </row>
    <row r="432" spans="1:4">
      <c r="A432">
        <v>729</v>
      </c>
      <c r="B432">
        <v>79.578829999999996</v>
      </c>
      <c r="C432">
        <v>46.317179000000003</v>
      </c>
      <c r="D432">
        <v>62.948003999999997</v>
      </c>
    </row>
    <row r="433" spans="1:4">
      <c r="A433">
        <v>730</v>
      </c>
      <c r="B433">
        <v>79.710414999999998</v>
      </c>
      <c r="C433">
        <v>46.454566</v>
      </c>
      <c r="D433">
        <v>63.08249</v>
      </c>
    </row>
    <row r="434" spans="1:4">
      <c r="A434">
        <v>731</v>
      </c>
      <c r="B434">
        <v>79.841808999999998</v>
      </c>
      <c r="C434">
        <v>46.593026999999999</v>
      </c>
      <c r="D434">
        <v>63.217418000000002</v>
      </c>
    </row>
    <row r="435" spans="1:4">
      <c r="A435">
        <v>732</v>
      </c>
      <c r="B435">
        <v>79.973001999999994</v>
      </c>
      <c r="C435">
        <v>46.732554999999998</v>
      </c>
      <c r="D435">
        <v>63.352778999999998</v>
      </c>
    </row>
    <row r="436" spans="1:4">
      <c r="A436">
        <v>733</v>
      </c>
      <c r="B436">
        <v>80.103986000000006</v>
      </c>
      <c r="C436">
        <v>46.873144000000003</v>
      </c>
      <c r="D436">
        <v>63.488565000000001</v>
      </c>
    </row>
    <row r="437" spans="1:4">
      <c r="A437">
        <v>734</v>
      </c>
      <c r="B437">
        <v>80.234750000000005</v>
      </c>
      <c r="C437">
        <v>47.014786000000001</v>
      </c>
      <c r="D437">
        <v>63.624768000000003</v>
      </c>
    </row>
    <row r="438" spans="1:4">
      <c r="A438">
        <v>735</v>
      </c>
      <c r="B438">
        <v>80.365284000000003</v>
      </c>
      <c r="C438">
        <v>47.157474999999998</v>
      </c>
      <c r="D438">
        <v>63.761380000000003</v>
      </c>
    </row>
    <row r="439" spans="1:4">
      <c r="A439">
        <v>736</v>
      </c>
      <c r="B439">
        <v>80.495580000000004</v>
      </c>
      <c r="C439">
        <v>47.301203000000001</v>
      </c>
      <c r="D439">
        <v>63.898390999999997</v>
      </c>
    </row>
    <row r="440" spans="1:4">
      <c r="A440">
        <v>737</v>
      </c>
      <c r="B440">
        <v>80.625626999999994</v>
      </c>
      <c r="C440">
        <v>47.445962000000002</v>
      </c>
      <c r="D440">
        <v>64.035793999999996</v>
      </c>
    </row>
    <row r="441" spans="1:4">
      <c r="A441">
        <v>738</v>
      </c>
      <c r="B441">
        <v>80.755415999999997</v>
      </c>
      <c r="C441">
        <v>47.591746000000001</v>
      </c>
      <c r="D441">
        <v>64.173580999999999</v>
      </c>
    </row>
    <row r="442" spans="1:4">
      <c r="A442">
        <v>739</v>
      </c>
      <c r="B442">
        <v>80.884936999999994</v>
      </c>
      <c r="C442">
        <v>47.738545999999999</v>
      </c>
      <c r="D442">
        <v>64.311741999999995</v>
      </c>
    </row>
    <row r="443" spans="1:4">
      <c r="A443">
        <v>740</v>
      </c>
      <c r="B443">
        <v>81.014180999999994</v>
      </c>
      <c r="C443">
        <v>47.886355999999999</v>
      </c>
      <c r="D443">
        <v>64.450269000000006</v>
      </c>
    </row>
    <row r="444" spans="1:4">
      <c r="A444">
        <v>741</v>
      </c>
      <c r="B444">
        <v>81.143140000000002</v>
      </c>
      <c r="C444">
        <v>48.035167000000001</v>
      </c>
      <c r="D444">
        <v>64.589152999999996</v>
      </c>
    </row>
    <row r="445" spans="1:4">
      <c r="A445">
        <v>742</v>
      </c>
      <c r="B445">
        <v>81.271803000000006</v>
      </c>
      <c r="C445">
        <v>48.184970999999997</v>
      </c>
      <c r="D445">
        <v>64.728386999999998</v>
      </c>
    </row>
    <row r="446" spans="1:4">
      <c r="A446">
        <v>743</v>
      </c>
      <c r="B446">
        <v>81.400160999999997</v>
      </c>
      <c r="C446">
        <v>48.335759000000003</v>
      </c>
      <c r="D446">
        <v>64.867959999999997</v>
      </c>
    </row>
    <row r="447" spans="1:4">
      <c r="A447">
        <v>744</v>
      </c>
      <c r="B447">
        <v>81.528205</v>
      </c>
      <c r="C447">
        <v>48.487524999999998</v>
      </c>
      <c r="D447">
        <v>65.007864999999995</v>
      </c>
    </row>
    <row r="448" spans="1:4">
      <c r="A448">
        <v>745</v>
      </c>
      <c r="B448">
        <v>81.655927000000005</v>
      </c>
      <c r="C448">
        <v>48.640258000000003</v>
      </c>
      <c r="D448">
        <v>65.148092000000005</v>
      </c>
    </row>
    <row r="449" spans="1:4">
      <c r="A449">
        <v>746</v>
      </c>
      <c r="B449">
        <v>81.783315999999999</v>
      </c>
      <c r="C449">
        <v>48.793951</v>
      </c>
      <c r="D449">
        <v>65.288634000000002</v>
      </c>
    </row>
    <row r="450" spans="1:4">
      <c r="A450">
        <v>747</v>
      </c>
      <c r="B450">
        <v>81.910364999999999</v>
      </c>
      <c r="C450">
        <v>48.948594999999997</v>
      </c>
      <c r="D450">
        <v>65.429479999999998</v>
      </c>
    </row>
    <row r="451" spans="1:4">
      <c r="A451">
        <v>748</v>
      </c>
      <c r="B451">
        <v>82.037063000000003</v>
      </c>
      <c r="C451">
        <v>49.104180999999997</v>
      </c>
      <c r="D451">
        <v>65.570622</v>
      </c>
    </row>
    <row r="452" spans="1:4">
      <c r="A452">
        <v>749</v>
      </c>
      <c r="B452">
        <v>82.163403000000002</v>
      </c>
      <c r="C452">
        <v>49.2607</v>
      </c>
      <c r="D452">
        <v>65.712052</v>
      </c>
    </row>
    <row r="453" spans="1:4">
      <c r="A453">
        <v>750</v>
      </c>
      <c r="B453">
        <v>82.289376000000004</v>
      </c>
      <c r="C453">
        <v>49.418143000000001</v>
      </c>
      <c r="D453">
        <v>65.853758999999997</v>
      </c>
    </row>
    <row r="454" spans="1:4">
      <c r="A454">
        <v>751</v>
      </c>
      <c r="B454">
        <v>82.415025999999997</v>
      </c>
      <c r="C454">
        <v>49.576514000000003</v>
      </c>
      <c r="D454">
        <v>65.995769999999993</v>
      </c>
    </row>
    <row r="455" spans="1:4">
      <c r="A455">
        <v>752</v>
      </c>
      <c r="B455">
        <v>82.540291999999994</v>
      </c>
      <c r="C455">
        <v>49.735792000000004</v>
      </c>
      <c r="D455">
        <v>66.138041999999999</v>
      </c>
    </row>
    <row r="456" spans="1:4">
      <c r="A456">
        <v>753</v>
      </c>
      <c r="B456">
        <v>82.665165999999999</v>
      </c>
      <c r="C456">
        <v>49.895966999999999</v>
      </c>
      <c r="D456">
        <v>66.280567000000005</v>
      </c>
    </row>
    <row r="457" spans="1:4">
      <c r="A457">
        <v>754</v>
      </c>
      <c r="B457">
        <v>82.789638999999994</v>
      </c>
      <c r="C457">
        <v>50.057028000000003</v>
      </c>
      <c r="D457">
        <v>66.423333999999997</v>
      </c>
    </row>
    <row r="458" spans="1:4">
      <c r="A458">
        <v>755</v>
      </c>
      <c r="B458">
        <v>82.913703999999996</v>
      </c>
      <c r="C458">
        <v>50.218966999999999</v>
      </c>
      <c r="D458">
        <v>66.566334999999995</v>
      </c>
    </row>
    <row r="459" spans="1:4">
      <c r="A459">
        <v>756</v>
      </c>
      <c r="B459">
        <v>83.037351000000001</v>
      </c>
      <c r="C459">
        <v>50.381773000000003</v>
      </c>
      <c r="D459">
        <v>66.709562000000005</v>
      </c>
    </row>
    <row r="460" spans="1:4">
      <c r="A460">
        <v>757</v>
      </c>
      <c r="B460">
        <v>83.160572000000002</v>
      </c>
      <c r="C460">
        <v>50.545434999999998</v>
      </c>
      <c r="D460">
        <v>66.853003000000001</v>
      </c>
    </row>
    <row r="461" spans="1:4">
      <c r="A461">
        <v>758</v>
      </c>
      <c r="B461">
        <v>83.283907999999997</v>
      </c>
      <c r="C461">
        <v>50.710788000000001</v>
      </c>
      <c r="D461">
        <v>66.997348000000002</v>
      </c>
    </row>
    <row r="462" spans="1:4">
      <c r="A462">
        <v>759</v>
      </c>
      <c r="B462">
        <v>83.407342999999997</v>
      </c>
      <c r="C462">
        <v>50.877825000000001</v>
      </c>
      <c r="D462">
        <v>67.142583999999999</v>
      </c>
    </row>
    <row r="463" spans="1:4">
      <c r="A463">
        <v>760</v>
      </c>
      <c r="B463">
        <v>83.530316999999997</v>
      </c>
      <c r="C463">
        <v>51.045693</v>
      </c>
      <c r="D463">
        <v>67.288004999999998</v>
      </c>
    </row>
    <row r="464" spans="1:4">
      <c r="A464">
        <v>761</v>
      </c>
      <c r="B464">
        <v>83.652821000000003</v>
      </c>
      <c r="C464">
        <v>51.214381000000003</v>
      </c>
      <c r="D464">
        <v>67.433600999999996</v>
      </c>
    </row>
    <row r="465" spans="1:4">
      <c r="A465">
        <v>762</v>
      </c>
      <c r="B465">
        <v>83.774848000000006</v>
      </c>
      <c r="C465">
        <v>51.383876000000001</v>
      </c>
      <c r="D465">
        <v>67.579362000000003</v>
      </c>
    </row>
    <row r="466" spans="1:4">
      <c r="A466">
        <v>763</v>
      </c>
      <c r="B466">
        <v>83.896389999999997</v>
      </c>
      <c r="C466">
        <v>51.554167999999997</v>
      </c>
      <c r="D466">
        <v>67.725279</v>
      </c>
    </row>
    <row r="467" spans="1:4">
      <c r="A467">
        <v>764</v>
      </c>
      <c r="B467">
        <v>84.017437999999999</v>
      </c>
      <c r="C467">
        <v>51.725245000000001</v>
      </c>
      <c r="D467">
        <v>67.871341999999999</v>
      </c>
    </row>
    <row r="468" spans="1:4">
      <c r="A468">
        <v>765</v>
      </c>
      <c r="B468">
        <v>84.137986999999995</v>
      </c>
      <c r="C468">
        <v>51.897095</v>
      </c>
      <c r="D468">
        <v>68.017540999999994</v>
      </c>
    </row>
    <row r="469" spans="1:4">
      <c r="A469">
        <v>766</v>
      </c>
      <c r="B469">
        <v>84.258026999999998</v>
      </c>
      <c r="C469">
        <v>52.069707000000001</v>
      </c>
      <c r="D469">
        <v>68.163866999999996</v>
      </c>
    </row>
    <row r="470" spans="1:4">
      <c r="A470">
        <v>767</v>
      </c>
      <c r="B470">
        <v>84.377551999999994</v>
      </c>
      <c r="C470">
        <v>52.243068000000001</v>
      </c>
      <c r="D470">
        <v>68.310310000000001</v>
      </c>
    </row>
    <row r="471" spans="1:4">
      <c r="A471">
        <v>768</v>
      </c>
      <c r="B471">
        <v>84.496554000000003</v>
      </c>
      <c r="C471">
        <v>52.417166000000002</v>
      </c>
      <c r="D471">
        <v>68.456860000000006</v>
      </c>
    </row>
    <row r="472" spans="1:4">
      <c r="A472">
        <v>769</v>
      </c>
      <c r="B472">
        <v>84.615025000000003</v>
      </c>
      <c r="C472">
        <v>52.591988000000001</v>
      </c>
      <c r="D472">
        <v>68.603506999999993</v>
      </c>
    </row>
    <row r="473" spans="1:4">
      <c r="A473">
        <v>770</v>
      </c>
      <c r="B473">
        <v>84.732960000000006</v>
      </c>
      <c r="C473">
        <v>52.767522</v>
      </c>
      <c r="D473">
        <v>68.750241000000003</v>
      </c>
    </row>
    <row r="474" spans="1:4">
      <c r="A474">
        <v>771</v>
      </c>
      <c r="B474">
        <v>84.850350000000006</v>
      </c>
      <c r="C474">
        <v>52.943756</v>
      </c>
      <c r="D474">
        <v>68.897053</v>
      </c>
    </row>
    <row r="475" spans="1:4">
      <c r="A475">
        <v>772</v>
      </c>
      <c r="B475">
        <v>84.967189000000005</v>
      </c>
      <c r="C475">
        <v>53.120674999999999</v>
      </c>
      <c r="D475">
        <v>69.043931999999998</v>
      </c>
    </row>
    <row r="476" spans="1:4">
      <c r="A476">
        <v>773</v>
      </c>
      <c r="B476">
        <v>85.083468999999994</v>
      </c>
      <c r="C476">
        <v>53.298268</v>
      </c>
      <c r="D476">
        <v>69.190869000000006</v>
      </c>
    </row>
    <row r="477" spans="1:4">
      <c r="A477">
        <v>774</v>
      </c>
      <c r="B477">
        <v>85.199185</v>
      </c>
      <c r="C477">
        <v>53.476520000000001</v>
      </c>
      <c r="D477">
        <v>69.337851999999998</v>
      </c>
    </row>
    <row r="478" spans="1:4">
      <c r="A478">
        <v>775</v>
      </c>
      <c r="B478">
        <v>85.314329000000001</v>
      </c>
      <c r="C478">
        <v>53.655417999999997</v>
      </c>
      <c r="D478">
        <v>69.484872999999993</v>
      </c>
    </row>
    <row r="479" spans="1:4">
      <c r="A479">
        <v>776</v>
      </c>
      <c r="B479">
        <v>85.428894</v>
      </c>
      <c r="C479">
        <v>53.834949000000002</v>
      </c>
      <c r="D479">
        <v>69.631922000000003</v>
      </c>
    </row>
    <row r="480" spans="1:4">
      <c r="A480">
        <v>777</v>
      </c>
      <c r="B480">
        <v>85.542874999999995</v>
      </c>
      <c r="C480">
        <v>54.015098000000002</v>
      </c>
      <c r="D480">
        <v>69.778987000000001</v>
      </c>
    </row>
    <row r="481" spans="1:4">
      <c r="A481">
        <v>778</v>
      </c>
      <c r="B481">
        <v>85.656265000000005</v>
      </c>
      <c r="C481">
        <v>54.195852000000002</v>
      </c>
      <c r="D481">
        <v>69.926057999999998</v>
      </c>
    </row>
    <row r="482" spans="1:4">
      <c r="A482">
        <v>779</v>
      </c>
      <c r="B482">
        <v>85.769057000000004</v>
      </c>
      <c r="C482">
        <v>54.377195999999998</v>
      </c>
      <c r="D482">
        <v>70.073126999999999</v>
      </c>
    </row>
    <row r="483" spans="1:4">
      <c r="A483">
        <v>780</v>
      </c>
      <c r="B483">
        <v>85.881246000000004</v>
      </c>
      <c r="C483">
        <v>54.559116000000003</v>
      </c>
      <c r="D483">
        <v>70.220180999999997</v>
      </c>
    </row>
    <row r="484" spans="1:4">
      <c r="A484">
        <v>781</v>
      </c>
      <c r="B484">
        <v>85.992825999999994</v>
      </c>
      <c r="C484">
        <v>54.741598000000003</v>
      </c>
      <c r="D484">
        <v>70.367211999999995</v>
      </c>
    </row>
    <row r="485" spans="1:4">
      <c r="A485">
        <v>782</v>
      </c>
      <c r="B485">
        <v>86.103790000000004</v>
      </c>
      <c r="C485">
        <v>54.924626000000004</v>
      </c>
      <c r="D485">
        <v>70.514207999999996</v>
      </c>
    </row>
    <row r="486" spans="1:4">
      <c r="A486">
        <v>783</v>
      </c>
      <c r="B486">
        <v>86.214133000000004</v>
      </c>
      <c r="C486">
        <v>55.108186000000003</v>
      </c>
      <c r="D486">
        <v>70.661158999999998</v>
      </c>
    </row>
    <row r="487" spans="1:4">
      <c r="A487">
        <v>784</v>
      </c>
      <c r="B487">
        <v>86.323848999999996</v>
      </c>
      <c r="C487">
        <v>55.292262999999998</v>
      </c>
      <c r="D487">
        <v>70.808055999999993</v>
      </c>
    </row>
    <row r="488" spans="1:4">
      <c r="A488">
        <v>785</v>
      </c>
      <c r="B488">
        <v>86.432931999999994</v>
      </c>
      <c r="C488">
        <v>55.476841</v>
      </c>
      <c r="D488">
        <v>70.954886000000002</v>
      </c>
    </row>
    <row r="489" spans="1:4">
      <c r="A489">
        <v>786</v>
      </c>
      <c r="B489">
        <v>86.541376999999997</v>
      </c>
      <c r="C489">
        <v>55.661904999999997</v>
      </c>
      <c r="D489">
        <v>71.101641000000001</v>
      </c>
    </row>
    <row r="490" spans="1:4">
      <c r="A490">
        <v>787</v>
      </c>
      <c r="B490">
        <v>86.649178000000006</v>
      </c>
      <c r="C490">
        <v>55.847439999999999</v>
      </c>
      <c r="D490">
        <v>71.248309000000006</v>
      </c>
    </row>
    <row r="491" spans="1:4">
      <c r="A491">
        <v>788</v>
      </c>
      <c r="B491">
        <v>86.756330000000005</v>
      </c>
      <c r="C491">
        <v>56.033428999999998</v>
      </c>
      <c r="D491">
        <v>71.394880000000001</v>
      </c>
    </row>
    <row r="492" spans="1:4">
      <c r="A492">
        <v>789</v>
      </c>
      <c r="B492">
        <v>86.862829000000005</v>
      </c>
      <c r="C492">
        <v>56.219858000000002</v>
      </c>
      <c r="D492">
        <v>71.541342999999998</v>
      </c>
    </row>
    <row r="493" spans="1:4">
      <c r="A493">
        <v>790</v>
      </c>
      <c r="B493">
        <v>86.968667999999994</v>
      </c>
      <c r="C493">
        <v>56.406708999999999</v>
      </c>
      <c r="D493">
        <v>71.687689000000006</v>
      </c>
    </row>
    <row r="494" spans="1:4">
      <c r="A494">
        <v>791</v>
      </c>
      <c r="B494">
        <v>87.073843999999994</v>
      </c>
      <c r="C494">
        <v>56.593966000000002</v>
      </c>
      <c r="D494">
        <v>71.833905000000001</v>
      </c>
    </row>
    <row r="495" spans="1:4">
      <c r="A495">
        <v>792</v>
      </c>
      <c r="B495">
        <v>87.178349999999995</v>
      </c>
      <c r="C495">
        <v>56.781613999999998</v>
      </c>
      <c r="D495">
        <v>71.979982000000007</v>
      </c>
    </row>
    <row r="496" spans="1:4">
      <c r="A496">
        <v>793</v>
      </c>
      <c r="B496">
        <v>87.282183000000003</v>
      </c>
      <c r="C496">
        <v>56.969634999999997</v>
      </c>
      <c r="D496">
        <v>72.125908999999993</v>
      </c>
    </row>
    <row r="497" spans="1:4">
      <c r="A497">
        <v>794</v>
      </c>
      <c r="B497">
        <v>87.385338000000004</v>
      </c>
      <c r="C497">
        <v>57.158012999999997</v>
      </c>
      <c r="D497">
        <v>72.271675000000002</v>
      </c>
    </row>
    <row r="498" spans="1:4">
      <c r="A498">
        <v>795</v>
      </c>
      <c r="B498">
        <v>87.487809999999996</v>
      </c>
      <c r="C498">
        <v>57.346730999999998</v>
      </c>
      <c r="D498">
        <v>72.417270000000002</v>
      </c>
    </row>
    <row r="499" spans="1:4">
      <c r="A499">
        <v>796</v>
      </c>
      <c r="B499">
        <v>87.589594000000005</v>
      </c>
      <c r="C499">
        <v>57.535770999999997</v>
      </c>
      <c r="D499">
        <v>72.562683000000007</v>
      </c>
    </row>
    <row r="500" spans="1:4">
      <c r="A500">
        <v>797</v>
      </c>
      <c r="B500">
        <v>87.690686999999997</v>
      </c>
      <c r="C500">
        <v>57.725118000000002</v>
      </c>
      <c r="D500">
        <v>72.707903000000002</v>
      </c>
    </row>
    <row r="501" spans="1:4">
      <c r="A501">
        <v>798</v>
      </c>
      <c r="B501">
        <v>87.791084999999995</v>
      </c>
      <c r="C501">
        <v>57.914752999999997</v>
      </c>
      <c r="D501">
        <v>72.852919</v>
      </c>
    </row>
    <row r="502" spans="1:4">
      <c r="A502">
        <v>799</v>
      </c>
      <c r="B502">
        <v>87.890782999999999</v>
      </c>
      <c r="C502">
        <v>58.104658999999998</v>
      </c>
      <c r="D502">
        <v>72.997720999999999</v>
      </c>
    </row>
    <row r="503" spans="1:4">
      <c r="A503">
        <v>800</v>
      </c>
      <c r="B503">
        <v>87.989777000000004</v>
      </c>
      <c r="C503">
        <v>58.294817999999999</v>
      </c>
      <c r="D503">
        <v>73.142296999999999</v>
      </c>
    </row>
    <row r="504" spans="1:4">
      <c r="A504">
        <v>801</v>
      </c>
      <c r="B504">
        <v>88.085419999999999</v>
      </c>
      <c r="C504">
        <v>58.480494999999998</v>
      </c>
      <c r="D504">
        <v>73.282957999999994</v>
      </c>
    </row>
    <row r="505" spans="1:4">
      <c r="A505">
        <v>802</v>
      </c>
      <c r="B505">
        <v>88.180380999999997</v>
      </c>
      <c r="C505">
        <v>58.666378999999999</v>
      </c>
      <c r="D505">
        <v>73.423379999999995</v>
      </c>
    </row>
    <row r="506" spans="1:4">
      <c r="A506">
        <v>803</v>
      </c>
      <c r="B506">
        <v>88.274654999999996</v>
      </c>
      <c r="C506">
        <v>58.852452</v>
      </c>
      <c r="D506">
        <v>73.563553999999996</v>
      </c>
    </row>
    <row r="507" spans="1:4">
      <c r="A507">
        <v>804</v>
      </c>
      <c r="B507">
        <v>88.368238000000005</v>
      </c>
      <c r="C507">
        <v>59.038696999999999</v>
      </c>
      <c r="D507">
        <v>73.703468000000001</v>
      </c>
    </row>
    <row r="508" spans="1:4">
      <c r="A508">
        <v>805</v>
      </c>
      <c r="B508">
        <v>88.461129</v>
      </c>
      <c r="C508">
        <v>59.225096000000001</v>
      </c>
      <c r="D508">
        <v>73.843112000000005</v>
      </c>
    </row>
    <row r="509" spans="1:4">
      <c r="A509">
        <v>806</v>
      </c>
      <c r="B509">
        <v>88.553323000000006</v>
      </c>
      <c r="C509">
        <v>59.411631</v>
      </c>
      <c r="D509">
        <v>73.982477000000003</v>
      </c>
    </row>
    <row r="510" spans="1:4">
      <c r="A510">
        <v>807</v>
      </c>
      <c r="B510">
        <v>88.644818000000001</v>
      </c>
      <c r="C510">
        <v>59.598284</v>
      </c>
      <c r="D510">
        <v>74.121550999999997</v>
      </c>
    </row>
    <row r="511" spans="1:4">
      <c r="A511">
        <v>808</v>
      </c>
      <c r="B511">
        <v>88.735609999999994</v>
      </c>
      <c r="C511">
        <v>59.785038999999998</v>
      </c>
      <c r="D511">
        <v>74.260323999999997</v>
      </c>
    </row>
    <row r="512" spans="1:4">
      <c r="A512">
        <v>809</v>
      </c>
      <c r="B512">
        <v>88.825695999999994</v>
      </c>
      <c r="C512">
        <v>59.971876000000002</v>
      </c>
      <c r="D512">
        <v>74.398786000000001</v>
      </c>
    </row>
    <row r="513" spans="1:4">
      <c r="A513">
        <v>810</v>
      </c>
      <c r="B513">
        <v>88.915074000000004</v>
      </c>
      <c r="C513">
        <v>60.158777000000001</v>
      </c>
      <c r="D513">
        <v>74.536925999999994</v>
      </c>
    </row>
    <row r="514" spans="1:4">
      <c r="A514">
        <v>811</v>
      </c>
      <c r="B514">
        <v>89.003742000000003</v>
      </c>
      <c r="C514">
        <v>60.345725000000002</v>
      </c>
      <c r="D514">
        <v>74.674733000000003</v>
      </c>
    </row>
    <row r="515" spans="1:4">
      <c r="A515">
        <v>812</v>
      </c>
      <c r="B515">
        <v>89.091695999999999</v>
      </c>
      <c r="C515">
        <v>60.532701000000003</v>
      </c>
      <c r="D515">
        <v>74.812197999999995</v>
      </c>
    </row>
    <row r="516" spans="1:4">
      <c r="A516">
        <v>813</v>
      </c>
      <c r="B516">
        <v>89.178933999999998</v>
      </c>
      <c r="C516">
        <v>60.719686000000003</v>
      </c>
      <c r="D516">
        <v>74.949309999999997</v>
      </c>
    </row>
    <row r="517" spans="1:4">
      <c r="A517">
        <v>814</v>
      </c>
      <c r="B517">
        <v>89.265454000000005</v>
      </c>
      <c r="C517">
        <v>60.906663000000002</v>
      </c>
      <c r="D517">
        <v>75.086057999999994</v>
      </c>
    </row>
    <row r="518" spans="1:4">
      <c r="A518">
        <v>815</v>
      </c>
      <c r="B518">
        <v>89.351253999999997</v>
      </c>
      <c r="C518">
        <v>61.093612</v>
      </c>
      <c r="D518">
        <v>75.222432999999995</v>
      </c>
    </row>
    <row r="519" spans="1:4">
      <c r="A519">
        <v>816</v>
      </c>
      <c r="B519">
        <v>89.436330999999996</v>
      </c>
      <c r="C519">
        <v>61.280513999999997</v>
      </c>
      <c r="D519">
        <v>75.358422000000004</v>
      </c>
    </row>
    <row r="520" spans="1:4">
      <c r="A520">
        <v>817</v>
      </c>
      <c r="B520">
        <v>89.520683000000005</v>
      </c>
      <c r="C520">
        <v>61.467351999999998</v>
      </c>
      <c r="D520">
        <v>75.494017999999997</v>
      </c>
    </row>
    <row r="521" spans="1:4">
      <c r="A521">
        <v>818</v>
      </c>
      <c r="B521">
        <v>89.604309000000001</v>
      </c>
      <c r="C521">
        <v>61.654105999999999</v>
      </c>
      <c r="D521">
        <v>75.629208000000006</v>
      </c>
    </row>
    <row r="522" spans="1:4">
      <c r="A522">
        <v>819</v>
      </c>
      <c r="B522">
        <v>89.687206000000003</v>
      </c>
      <c r="C522">
        <v>61.840758000000001</v>
      </c>
      <c r="D522">
        <v>75.763981999999999</v>
      </c>
    </row>
    <row r="523" spans="1:4">
      <c r="A523">
        <v>820</v>
      </c>
      <c r="B523">
        <v>89.769373000000002</v>
      </c>
      <c r="C523">
        <v>62.027287999999999</v>
      </c>
      <c r="D523">
        <v>75.898330999999999</v>
      </c>
    </row>
    <row r="524" spans="1:4">
      <c r="A524">
        <v>821</v>
      </c>
      <c r="B524">
        <v>89.850808999999998</v>
      </c>
      <c r="C524">
        <v>62.213676999999997</v>
      </c>
      <c r="D524">
        <v>76.032242999999994</v>
      </c>
    </row>
    <row r="525" spans="1:4">
      <c r="A525">
        <v>822</v>
      </c>
      <c r="B525">
        <v>89.931511</v>
      </c>
      <c r="C525">
        <v>62.399906999999999</v>
      </c>
      <c r="D525">
        <v>76.165709000000007</v>
      </c>
    </row>
    <row r="526" spans="1:4">
      <c r="A526">
        <v>823</v>
      </c>
      <c r="B526">
        <v>90.011478999999994</v>
      </c>
      <c r="C526">
        <v>62.585957999999998</v>
      </c>
      <c r="D526">
        <v>76.298719000000006</v>
      </c>
    </row>
    <row r="527" spans="1:4">
      <c r="A527">
        <v>824</v>
      </c>
      <c r="B527">
        <v>90.090710999999999</v>
      </c>
      <c r="C527">
        <v>62.771811</v>
      </c>
      <c r="D527">
        <v>76.431261000000006</v>
      </c>
    </row>
    <row r="528" spans="1:4">
      <c r="A528">
        <v>825</v>
      </c>
      <c r="B528">
        <v>90.169205000000005</v>
      </c>
      <c r="C528">
        <v>62.957447000000002</v>
      </c>
      <c r="D528">
        <v>76.563326000000004</v>
      </c>
    </row>
    <row r="529" spans="1:4">
      <c r="A529">
        <v>826</v>
      </c>
      <c r="B529">
        <v>90.246961999999996</v>
      </c>
      <c r="C529">
        <v>63.142845999999999</v>
      </c>
      <c r="D529">
        <v>76.694903999999994</v>
      </c>
    </row>
    <row r="530" spans="1:4">
      <c r="A530">
        <v>827</v>
      </c>
      <c r="B530">
        <v>90.323978999999994</v>
      </c>
      <c r="C530">
        <v>63.32799</v>
      </c>
      <c r="D530">
        <v>76.825984000000005</v>
      </c>
    </row>
    <row r="531" spans="1:4">
      <c r="A531">
        <v>828</v>
      </c>
      <c r="B531">
        <v>90.400255000000001</v>
      </c>
      <c r="C531">
        <v>63.512858999999999</v>
      </c>
      <c r="D531">
        <v>76.956557000000004</v>
      </c>
    </row>
    <row r="532" spans="1:4">
      <c r="A532">
        <v>829</v>
      </c>
      <c r="B532">
        <v>90.475791000000001</v>
      </c>
      <c r="C532">
        <v>63.697432999999997</v>
      </c>
      <c r="D532">
        <v>77.086612000000002</v>
      </c>
    </row>
    <row r="533" spans="1:4">
      <c r="A533">
        <v>830</v>
      </c>
      <c r="B533">
        <v>90.550584999999998</v>
      </c>
      <c r="C533">
        <v>63.881692999999999</v>
      </c>
      <c r="D533">
        <v>77.216138999999998</v>
      </c>
    </row>
    <row r="534" spans="1:4">
      <c r="A534">
        <v>831</v>
      </c>
      <c r="B534">
        <v>90.624635999999995</v>
      </c>
      <c r="C534">
        <v>64.065620999999993</v>
      </c>
      <c r="D534">
        <v>77.345129</v>
      </c>
    </row>
    <row r="535" spans="1:4">
      <c r="A535">
        <v>832</v>
      </c>
      <c r="B535">
        <v>90.697945000000004</v>
      </c>
      <c r="C535">
        <v>64.249195999999998</v>
      </c>
      <c r="D535">
        <v>77.473569999999995</v>
      </c>
    </row>
    <row r="536" spans="1:4">
      <c r="A536">
        <v>833</v>
      </c>
      <c r="B536">
        <v>90.770510000000002</v>
      </c>
      <c r="C536">
        <v>64.432399000000004</v>
      </c>
      <c r="D536">
        <v>77.601454000000004</v>
      </c>
    </row>
    <row r="537" spans="1:4">
      <c r="A537">
        <v>834</v>
      </c>
      <c r="B537">
        <v>90.842331000000001</v>
      </c>
      <c r="C537">
        <v>64.615210000000005</v>
      </c>
      <c r="D537">
        <v>77.728770999999995</v>
      </c>
    </row>
    <row r="538" spans="1:4">
      <c r="A538">
        <v>835</v>
      </c>
      <c r="B538">
        <v>90.913409000000001</v>
      </c>
      <c r="C538">
        <v>64.797611000000003</v>
      </c>
      <c r="D538">
        <v>77.855509999999995</v>
      </c>
    </row>
    <row r="539" spans="1:4">
      <c r="A539">
        <v>836</v>
      </c>
      <c r="B539">
        <v>90.983742000000007</v>
      </c>
      <c r="C539">
        <v>64.979581999999994</v>
      </c>
      <c r="D539">
        <v>77.981662</v>
      </c>
    </row>
    <row r="540" spans="1:4">
      <c r="A540">
        <v>837</v>
      </c>
      <c r="B540">
        <v>91.053331</v>
      </c>
      <c r="C540">
        <v>65.161103999999995</v>
      </c>
      <c r="D540">
        <v>78.107217000000006</v>
      </c>
    </row>
    <row r="541" spans="1:4">
      <c r="A541">
        <v>838</v>
      </c>
      <c r="B541">
        <v>91.122175999999996</v>
      </c>
      <c r="C541">
        <v>65.342156000000003</v>
      </c>
      <c r="D541">
        <v>78.232166000000007</v>
      </c>
    </row>
    <row r="542" spans="1:4">
      <c r="A542">
        <v>839</v>
      </c>
      <c r="B542">
        <v>91.190276999999995</v>
      </c>
      <c r="C542">
        <v>65.522721000000004</v>
      </c>
      <c r="D542">
        <v>78.356498999999999</v>
      </c>
    </row>
    <row r="543" spans="1:4">
      <c r="A543">
        <v>840</v>
      </c>
      <c r="B543">
        <v>91.257633999999996</v>
      </c>
      <c r="C543">
        <v>65.702777999999995</v>
      </c>
      <c r="D543">
        <v>78.480205999999995</v>
      </c>
    </row>
    <row r="544" spans="1:4">
      <c r="A544">
        <v>841</v>
      </c>
      <c r="B544">
        <v>91.324247999999997</v>
      </c>
      <c r="C544">
        <v>65.882309000000006</v>
      </c>
      <c r="D544">
        <v>78.603278000000003</v>
      </c>
    </row>
    <row r="545" spans="1:4">
      <c r="A545">
        <v>842</v>
      </c>
      <c r="B545">
        <v>91.390118000000001</v>
      </c>
      <c r="C545">
        <v>66.061293000000006</v>
      </c>
      <c r="D545">
        <v>78.725706000000002</v>
      </c>
    </row>
    <row r="546" spans="1:4">
      <c r="A546">
        <v>843</v>
      </c>
      <c r="B546">
        <v>91.455246000000002</v>
      </c>
      <c r="C546">
        <v>66.239712999999995</v>
      </c>
      <c r="D546">
        <v>78.847479000000007</v>
      </c>
    </row>
    <row r="547" spans="1:4">
      <c r="A547">
        <v>844</v>
      </c>
      <c r="B547">
        <v>91.519631000000004</v>
      </c>
      <c r="C547">
        <v>66.417548999999994</v>
      </c>
      <c r="D547">
        <v>78.968590000000006</v>
      </c>
    </row>
    <row r="548" spans="1:4">
      <c r="A548">
        <v>845</v>
      </c>
      <c r="B548">
        <v>91.583275</v>
      </c>
      <c r="C548">
        <v>66.594780999999998</v>
      </c>
      <c r="D548">
        <v>79.089027999999999</v>
      </c>
    </row>
    <row r="549" spans="1:4">
      <c r="A549">
        <v>846</v>
      </c>
      <c r="B549">
        <v>91.646179000000004</v>
      </c>
      <c r="C549">
        <v>66.771392000000006</v>
      </c>
      <c r="D549">
        <v>79.208785000000006</v>
      </c>
    </row>
    <row r="550" spans="1:4">
      <c r="A550">
        <v>847</v>
      </c>
      <c r="B550">
        <v>91.708342000000002</v>
      </c>
      <c r="C550">
        <v>66.947361000000001</v>
      </c>
      <c r="D550">
        <v>79.327851999999993</v>
      </c>
    </row>
    <row r="551" spans="1:4">
      <c r="A551">
        <v>848</v>
      </c>
      <c r="B551">
        <v>91.769767000000002</v>
      </c>
      <c r="C551">
        <v>67.122669999999999</v>
      </c>
      <c r="D551">
        <v>79.446218000000002</v>
      </c>
    </row>
    <row r="552" spans="1:4">
      <c r="A552">
        <v>849</v>
      </c>
      <c r="B552">
        <v>91.830453000000006</v>
      </c>
      <c r="C552">
        <v>67.297301000000004</v>
      </c>
      <c r="D552">
        <v>79.563877000000005</v>
      </c>
    </row>
    <row r="553" spans="1:4">
      <c r="A553">
        <v>850</v>
      </c>
      <c r="B553">
        <v>91.890401999999995</v>
      </c>
      <c r="C553">
        <v>67.471233999999995</v>
      </c>
      <c r="D553">
        <v>79.680818000000002</v>
      </c>
    </row>
    <row r="554" spans="1:4">
      <c r="A554">
        <v>851</v>
      </c>
      <c r="B554">
        <v>91.947300999999996</v>
      </c>
      <c r="C554">
        <v>67.636747</v>
      </c>
      <c r="D554">
        <v>79.792023999999998</v>
      </c>
    </row>
    <row r="555" spans="1:4">
      <c r="A555">
        <v>852</v>
      </c>
      <c r="B555">
        <v>92.003527000000005</v>
      </c>
      <c r="C555">
        <v>67.801599999999993</v>
      </c>
      <c r="D555">
        <v>79.902563000000001</v>
      </c>
    </row>
    <row r="556" spans="1:4">
      <c r="A556">
        <v>853</v>
      </c>
      <c r="B556">
        <v>92.059040999999993</v>
      </c>
      <c r="C556">
        <v>67.965654999999998</v>
      </c>
      <c r="D556">
        <v>80.012348000000003</v>
      </c>
    </row>
    <row r="557" spans="1:4">
      <c r="A557">
        <v>854</v>
      </c>
      <c r="B557">
        <v>92.113882000000004</v>
      </c>
      <c r="C557">
        <v>68.129006000000004</v>
      </c>
      <c r="D557">
        <v>80.121443999999997</v>
      </c>
    </row>
    <row r="558" spans="1:4">
      <c r="A558">
        <v>855</v>
      </c>
      <c r="B558">
        <v>92.168053</v>
      </c>
      <c r="C558">
        <v>68.291650000000004</v>
      </c>
      <c r="D558">
        <v>80.229851999999994</v>
      </c>
    </row>
    <row r="559" spans="1:4">
      <c r="A559">
        <v>856</v>
      </c>
      <c r="B559">
        <v>92.221558000000002</v>
      </c>
      <c r="C559">
        <v>68.453571999999994</v>
      </c>
      <c r="D559">
        <v>80.337564999999998</v>
      </c>
    </row>
    <row r="560" spans="1:4">
      <c r="A560">
        <v>857</v>
      </c>
      <c r="B560">
        <v>92.274395999999996</v>
      </c>
      <c r="C560">
        <v>68.614755000000002</v>
      </c>
      <c r="D560">
        <v>80.444575</v>
      </c>
    </row>
    <row r="561" spans="1:4">
      <c r="A561">
        <v>858</v>
      </c>
      <c r="B561">
        <v>92.326569000000006</v>
      </c>
      <c r="C561">
        <v>68.775182000000001</v>
      </c>
      <c r="D561">
        <v>80.550875000000005</v>
      </c>
    </row>
    <row r="562" spans="1:4">
      <c r="A562">
        <v>859</v>
      </c>
      <c r="B562">
        <v>92.378078000000002</v>
      </c>
      <c r="C562">
        <v>68.934837000000002</v>
      </c>
      <c r="D562">
        <v>80.656458000000001</v>
      </c>
    </row>
    <row r="563" spans="1:4">
      <c r="A563">
        <v>860</v>
      </c>
      <c r="B563">
        <v>92.428925000000007</v>
      </c>
      <c r="C563">
        <v>69.093705999999997</v>
      </c>
      <c r="D563">
        <v>80.761315999999994</v>
      </c>
    </row>
    <row r="564" spans="1:4">
      <c r="A564">
        <v>861</v>
      </c>
      <c r="B564">
        <v>92.479112000000001</v>
      </c>
      <c r="C564">
        <v>69.251771000000005</v>
      </c>
      <c r="D564">
        <v>80.865441000000004</v>
      </c>
    </row>
    <row r="565" spans="1:4">
      <c r="A565">
        <v>862</v>
      </c>
      <c r="B565">
        <v>92.528638000000001</v>
      </c>
      <c r="C565">
        <v>69.409018000000003</v>
      </c>
      <c r="D565">
        <v>80.968828000000002</v>
      </c>
    </row>
    <row r="566" spans="1:4">
      <c r="A566">
        <v>863</v>
      </c>
      <c r="B566">
        <v>92.577506999999997</v>
      </c>
      <c r="C566">
        <v>69.565430000000006</v>
      </c>
      <c r="D566">
        <v>81.071468999999993</v>
      </c>
    </row>
    <row r="567" spans="1:4">
      <c r="A567">
        <v>864</v>
      </c>
      <c r="B567">
        <v>92.625720000000001</v>
      </c>
      <c r="C567">
        <v>69.720991999999995</v>
      </c>
      <c r="D567">
        <v>81.173355999999998</v>
      </c>
    </row>
    <row r="568" spans="1:4">
      <c r="A568">
        <v>865</v>
      </c>
      <c r="B568">
        <v>92.673277999999996</v>
      </c>
      <c r="C568">
        <v>69.875690000000006</v>
      </c>
      <c r="D568">
        <v>81.274484000000001</v>
      </c>
    </row>
    <row r="569" spans="1:4">
      <c r="A569">
        <v>866</v>
      </c>
      <c r="B569">
        <v>92.720183000000006</v>
      </c>
      <c r="C569">
        <v>70.029506999999995</v>
      </c>
      <c r="D569">
        <v>81.374844999999993</v>
      </c>
    </row>
    <row r="570" spans="1:4">
      <c r="A570">
        <v>867</v>
      </c>
      <c r="B570">
        <v>92.766435999999999</v>
      </c>
      <c r="C570">
        <v>70.182429999999997</v>
      </c>
      <c r="D570">
        <v>81.474433000000005</v>
      </c>
    </row>
    <row r="571" spans="1:4">
      <c r="A571">
        <v>868</v>
      </c>
      <c r="B571">
        <v>92.812040999999994</v>
      </c>
      <c r="C571">
        <v>70.334441999999996</v>
      </c>
      <c r="D571">
        <v>81.573241999999993</v>
      </c>
    </row>
    <row r="572" spans="1:4">
      <c r="A572">
        <v>869</v>
      </c>
      <c r="B572">
        <v>92.856998000000004</v>
      </c>
      <c r="C572">
        <v>70.485529999999997</v>
      </c>
      <c r="D572">
        <v>81.671263999999994</v>
      </c>
    </row>
    <row r="573" spans="1:4">
      <c r="A573">
        <v>870</v>
      </c>
      <c r="B573">
        <v>92.901309999999995</v>
      </c>
      <c r="C573">
        <v>70.635678999999996</v>
      </c>
      <c r="D573">
        <v>81.768495000000001</v>
      </c>
    </row>
    <row r="574" spans="1:4">
      <c r="A574">
        <v>871</v>
      </c>
      <c r="B574">
        <v>92.944978000000006</v>
      </c>
      <c r="C574">
        <v>70.784875</v>
      </c>
      <c r="D574">
        <v>81.864926999999994</v>
      </c>
    </row>
    <row r="575" spans="1:4">
      <c r="A575">
        <v>872</v>
      </c>
      <c r="B575">
        <v>92.988005000000001</v>
      </c>
      <c r="C575">
        <v>70.933103000000003</v>
      </c>
      <c r="D575">
        <v>81.960554000000002</v>
      </c>
    </row>
    <row r="576" spans="1:4">
      <c r="A576">
        <v>873</v>
      </c>
      <c r="B576">
        <v>93.030393000000004</v>
      </c>
      <c r="C576">
        <v>71.080349999999996</v>
      </c>
      <c r="D576">
        <v>82.055372000000006</v>
      </c>
    </row>
    <row r="577" spans="1:4">
      <c r="A577">
        <v>874</v>
      </c>
      <c r="B577">
        <v>93.072143999999994</v>
      </c>
      <c r="C577">
        <v>71.226601000000002</v>
      </c>
      <c r="D577">
        <v>82.149372</v>
      </c>
    </row>
    <row r="578" spans="1:4">
      <c r="A578">
        <v>875</v>
      </c>
      <c r="B578">
        <v>93.113258999999999</v>
      </c>
      <c r="C578">
        <v>71.371843999999996</v>
      </c>
      <c r="D578">
        <v>82.242552000000003</v>
      </c>
    </row>
    <row r="579" spans="1:4">
      <c r="A579">
        <v>876</v>
      </c>
      <c r="B579">
        <v>93.153741999999994</v>
      </c>
      <c r="C579">
        <v>71.516064</v>
      </c>
      <c r="D579">
        <v>82.334902999999997</v>
      </c>
    </row>
    <row r="580" spans="1:4">
      <c r="A580">
        <v>877</v>
      </c>
      <c r="B580">
        <v>93.193595000000002</v>
      </c>
      <c r="C580">
        <v>71.659248000000005</v>
      </c>
      <c r="D580">
        <v>82.426422000000002</v>
      </c>
    </row>
    <row r="581" spans="1:4">
      <c r="A581">
        <v>878</v>
      </c>
      <c r="B581">
        <v>93.232820000000004</v>
      </c>
      <c r="C581">
        <v>71.801383999999999</v>
      </c>
      <c r="D581">
        <v>82.517101999999994</v>
      </c>
    </row>
    <row r="582" spans="1:4">
      <c r="A582">
        <v>879</v>
      </c>
      <c r="B582">
        <v>93.271418999999995</v>
      </c>
      <c r="C582">
        <v>71.942458999999999</v>
      </c>
      <c r="D582">
        <v>82.606938999999997</v>
      </c>
    </row>
    <row r="583" spans="1:4">
      <c r="A583">
        <v>880</v>
      </c>
      <c r="B583">
        <v>93.309394999999995</v>
      </c>
      <c r="C583">
        <v>72.082459</v>
      </c>
      <c r="D583">
        <v>82.695926999999998</v>
      </c>
    </row>
    <row r="584" spans="1:4">
      <c r="A584">
        <v>881</v>
      </c>
      <c r="B584">
        <v>93.34675</v>
      </c>
      <c r="C584">
        <v>72.221372000000002</v>
      </c>
      <c r="D584">
        <v>82.784060999999994</v>
      </c>
    </row>
    <row r="585" spans="1:4">
      <c r="A585">
        <v>882</v>
      </c>
      <c r="B585">
        <v>93.383488</v>
      </c>
      <c r="C585">
        <v>72.359187000000006</v>
      </c>
      <c r="D585">
        <v>82.871336999999997</v>
      </c>
    </row>
    <row r="586" spans="1:4">
      <c r="A586">
        <v>883</v>
      </c>
      <c r="B586">
        <v>93.419608999999994</v>
      </c>
      <c r="C586">
        <v>72.495891</v>
      </c>
      <c r="D586">
        <v>82.957750000000004</v>
      </c>
    </row>
    <row r="587" spans="1:4">
      <c r="A587">
        <v>884</v>
      </c>
      <c r="B587">
        <v>93.455117999999999</v>
      </c>
      <c r="C587">
        <v>72.631471000000005</v>
      </c>
      <c r="D587">
        <v>83.043295000000001</v>
      </c>
    </row>
    <row r="588" spans="1:4">
      <c r="A588">
        <v>885</v>
      </c>
      <c r="B588">
        <v>93.490016999999995</v>
      </c>
      <c r="C588">
        <v>72.765917999999999</v>
      </c>
      <c r="D588">
        <v>83.127966999999998</v>
      </c>
    </row>
    <row r="589" spans="1:4">
      <c r="A589">
        <v>886</v>
      </c>
      <c r="B589">
        <v>93.524308000000005</v>
      </c>
      <c r="C589">
        <v>72.899218000000005</v>
      </c>
      <c r="D589">
        <v>83.211763000000005</v>
      </c>
    </row>
    <row r="590" spans="1:4">
      <c r="A590">
        <v>887</v>
      </c>
      <c r="B590">
        <v>93.557993999999994</v>
      </c>
      <c r="C590">
        <v>73.031362000000001</v>
      </c>
      <c r="D590">
        <v>83.294678000000005</v>
      </c>
    </row>
    <row r="591" spans="1:4">
      <c r="A591">
        <v>888</v>
      </c>
      <c r="B591">
        <v>93.591078999999993</v>
      </c>
      <c r="C591">
        <v>73.162338000000005</v>
      </c>
      <c r="D591">
        <v>83.376707999999994</v>
      </c>
    </row>
    <row r="592" spans="1:4">
      <c r="A592">
        <v>889</v>
      </c>
      <c r="B592">
        <v>93.623564000000002</v>
      </c>
      <c r="C592">
        <v>73.292135000000002</v>
      </c>
      <c r="D592">
        <v>83.457848999999996</v>
      </c>
    </row>
    <row r="593" spans="1:4">
      <c r="A593">
        <v>890</v>
      </c>
      <c r="B593">
        <v>93.655452999999994</v>
      </c>
      <c r="C593">
        <v>73.420743000000002</v>
      </c>
      <c r="D593">
        <v>83.538098000000005</v>
      </c>
    </row>
    <row r="594" spans="1:4">
      <c r="A594">
        <v>891</v>
      </c>
      <c r="B594">
        <v>93.686747999999994</v>
      </c>
      <c r="C594">
        <v>73.548151000000004</v>
      </c>
      <c r="D594">
        <v>83.617450000000005</v>
      </c>
    </row>
    <row r="595" spans="1:4">
      <c r="A595">
        <v>892</v>
      </c>
      <c r="B595">
        <v>93.717453000000006</v>
      </c>
      <c r="C595">
        <v>73.674350000000004</v>
      </c>
      <c r="D595">
        <v>83.695901000000006</v>
      </c>
    </row>
    <row r="596" spans="1:4">
      <c r="A596">
        <v>893</v>
      </c>
      <c r="B596">
        <v>93.747570999999994</v>
      </c>
      <c r="C596">
        <v>73.799329</v>
      </c>
      <c r="D596">
        <v>83.773449999999997</v>
      </c>
    </row>
    <row r="597" spans="1:4">
      <c r="A597">
        <v>894</v>
      </c>
      <c r="B597">
        <v>93.777103999999994</v>
      </c>
      <c r="C597">
        <v>73.923079999999999</v>
      </c>
      <c r="D597">
        <v>83.850092000000004</v>
      </c>
    </row>
    <row r="598" spans="1:4">
      <c r="A598">
        <v>895</v>
      </c>
      <c r="B598">
        <v>93.806055000000001</v>
      </c>
      <c r="C598">
        <v>74.045591999999999</v>
      </c>
      <c r="D598">
        <v>83.925824000000006</v>
      </c>
    </row>
    <row r="599" spans="1:4">
      <c r="A599">
        <v>896</v>
      </c>
      <c r="B599">
        <v>93.834428000000003</v>
      </c>
      <c r="C599">
        <v>74.166858000000005</v>
      </c>
      <c r="D599">
        <v>84.000642999999997</v>
      </c>
    </row>
    <row r="600" spans="1:4">
      <c r="A600">
        <v>897</v>
      </c>
      <c r="B600">
        <v>93.862226000000007</v>
      </c>
      <c r="C600">
        <v>74.286867000000001</v>
      </c>
      <c r="D600">
        <v>84.074545999999998</v>
      </c>
    </row>
    <row r="601" spans="1:4">
      <c r="A601">
        <v>898</v>
      </c>
      <c r="B601">
        <v>93.889450999999994</v>
      </c>
      <c r="C601">
        <v>74.405610999999993</v>
      </c>
      <c r="D601">
        <v>84.147531000000001</v>
      </c>
    </row>
    <row r="602" spans="1:4">
      <c r="A602">
        <v>899</v>
      </c>
      <c r="B602">
        <v>93.916107999999994</v>
      </c>
      <c r="C602">
        <v>74.523082000000002</v>
      </c>
      <c r="D602">
        <v>84.219594999999998</v>
      </c>
    </row>
    <row r="603" spans="1:4">
      <c r="A603">
        <v>900</v>
      </c>
      <c r="B603">
        <v>93.942199000000002</v>
      </c>
      <c r="C603">
        <v>74.639273000000003</v>
      </c>
      <c r="D603">
        <v>84.290735999999995</v>
      </c>
    </row>
    <row r="604" spans="1:4">
      <c r="A604">
        <v>901</v>
      </c>
      <c r="B604">
        <v>93.967597999999995</v>
      </c>
      <c r="C604">
        <v>74.753281000000001</v>
      </c>
      <c r="D604">
        <v>84.360439999999997</v>
      </c>
    </row>
    <row r="605" spans="1:4">
      <c r="A605">
        <v>902</v>
      </c>
      <c r="B605">
        <v>93.992447999999996</v>
      </c>
      <c r="C605">
        <v>74.866011999999998</v>
      </c>
      <c r="D605">
        <v>84.429230000000004</v>
      </c>
    </row>
    <row r="606" spans="1:4">
      <c r="A606">
        <v>903</v>
      </c>
      <c r="B606">
        <v>94.016750999999999</v>
      </c>
      <c r="C606">
        <v>74.977457000000001</v>
      </c>
      <c r="D606">
        <v>84.497103999999993</v>
      </c>
    </row>
    <row r="607" spans="1:4">
      <c r="A607">
        <v>904</v>
      </c>
      <c r="B607">
        <v>94.040509999999998</v>
      </c>
      <c r="C607">
        <v>75.087610999999995</v>
      </c>
      <c r="D607">
        <v>84.564059999999998</v>
      </c>
    </row>
    <row r="608" spans="1:4">
      <c r="A608">
        <v>905</v>
      </c>
      <c r="B608">
        <v>94.063727999999998</v>
      </c>
      <c r="C608">
        <v>75.196465000000003</v>
      </c>
      <c r="D608">
        <v>84.630097000000006</v>
      </c>
    </row>
    <row r="609" spans="1:4">
      <c r="A609">
        <v>906</v>
      </c>
      <c r="B609">
        <v>94.086410000000001</v>
      </c>
      <c r="C609">
        <v>75.304013999999995</v>
      </c>
      <c r="D609">
        <v>84.695211999999998</v>
      </c>
    </row>
    <row r="610" spans="1:4">
      <c r="A610">
        <v>907</v>
      </c>
      <c r="B610">
        <v>94.108557000000005</v>
      </c>
      <c r="C610">
        <v>75.410252999999997</v>
      </c>
      <c r="D610">
        <v>84.759405000000001</v>
      </c>
    </row>
    <row r="611" spans="1:4">
      <c r="A611">
        <v>908</v>
      </c>
      <c r="B611">
        <v>94.130173999999997</v>
      </c>
      <c r="C611">
        <v>75.515174000000002</v>
      </c>
      <c r="D611">
        <v>84.822674000000006</v>
      </c>
    </row>
    <row r="612" spans="1:4">
      <c r="A612">
        <v>909</v>
      </c>
      <c r="B612">
        <v>94.151263999999998</v>
      </c>
      <c r="C612">
        <v>75.618772000000007</v>
      </c>
      <c r="D612">
        <v>84.885018000000002</v>
      </c>
    </row>
    <row r="613" spans="1:4">
      <c r="A613">
        <v>910</v>
      </c>
      <c r="B613">
        <v>94.17183</v>
      </c>
      <c r="C613">
        <v>75.721041999999997</v>
      </c>
      <c r="D613">
        <v>84.946436000000006</v>
      </c>
    </row>
    <row r="614" spans="1:4">
      <c r="A614">
        <v>911</v>
      </c>
      <c r="B614">
        <v>94.191874999999996</v>
      </c>
      <c r="C614">
        <v>75.821979999999996</v>
      </c>
      <c r="D614">
        <v>85.006927000000005</v>
      </c>
    </row>
    <row r="615" spans="1:4">
      <c r="A615">
        <v>912</v>
      </c>
      <c r="B615">
        <v>94.211403000000004</v>
      </c>
      <c r="C615">
        <v>75.921578999999994</v>
      </c>
      <c r="D615">
        <v>85.066490999999999</v>
      </c>
    </row>
    <row r="616" spans="1:4">
      <c r="A616">
        <v>913</v>
      </c>
      <c r="B616">
        <v>94.230417000000003</v>
      </c>
      <c r="C616">
        <v>76.019835</v>
      </c>
      <c r="D616">
        <v>85.125125999999995</v>
      </c>
    </row>
    <row r="617" spans="1:4">
      <c r="A617">
        <v>914</v>
      </c>
      <c r="B617">
        <v>94.248920999999996</v>
      </c>
      <c r="C617">
        <v>76.116744999999995</v>
      </c>
      <c r="D617">
        <v>85.182833000000002</v>
      </c>
    </row>
    <row r="618" spans="1:4">
      <c r="A618">
        <v>915</v>
      </c>
      <c r="B618">
        <v>94.266918000000004</v>
      </c>
      <c r="C618">
        <v>76.212303000000006</v>
      </c>
      <c r="D618">
        <v>85.239609999999999</v>
      </c>
    </row>
    <row r="619" spans="1:4">
      <c r="A619">
        <v>916</v>
      </c>
      <c r="B619">
        <v>94.284411000000006</v>
      </c>
      <c r="C619">
        <v>76.306506999999996</v>
      </c>
      <c r="D619">
        <v>85.295458999999994</v>
      </c>
    </row>
    <row r="620" spans="1:4">
      <c r="A620">
        <v>917</v>
      </c>
      <c r="B620">
        <v>94.301404000000005</v>
      </c>
      <c r="C620">
        <v>76.399351999999993</v>
      </c>
      <c r="D620">
        <v>85.350378000000006</v>
      </c>
    </row>
    <row r="621" spans="1:4">
      <c r="A621">
        <v>918</v>
      </c>
      <c r="B621">
        <v>94.317901000000006</v>
      </c>
      <c r="C621">
        <v>76.490835000000004</v>
      </c>
      <c r="D621">
        <v>85.404368000000005</v>
      </c>
    </row>
    <row r="622" spans="1:4">
      <c r="A622">
        <v>919</v>
      </c>
      <c r="B622">
        <v>94.333905000000001</v>
      </c>
      <c r="C622">
        <v>76.580952999999994</v>
      </c>
      <c r="D622">
        <v>85.457429000000005</v>
      </c>
    </row>
    <row r="623" spans="1:4">
      <c r="A623">
        <v>920</v>
      </c>
      <c r="B623">
        <v>94.349419999999995</v>
      </c>
      <c r="C623">
        <v>76.669702999999998</v>
      </c>
      <c r="D623">
        <v>85.509561000000005</v>
      </c>
    </row>
    <row r="624" spans="1:4">
      <c r="A624">
        <v>921</v>
      </c>
      <c r="B624">
        <v>94.364447999999996</v>
      </c>
      <c r="C624">
        <v>76.757082999999994</v>
      </c>
      <c r="D624">
        <v>85.560765000000004</v>
      </c>
    </row>
    <row r="625" spans="1:4">
      <c r="A625">
        <v>922</v>
      </c>
      <c r="B625">
        <v>94.378994000000006</v>
      </c>
      <c r="C625">
        <v>76.843090000000004</v>
      </c>
      <c r="D625">
        <v>85.611041999999998</v>
      </c>
    </row>
    <row r="626" spans="1:4">
      <c r="A626">
        <v>923</v>
      </c>
      <c r="B626">
        <v>94.393061000000003</v>
      </c>
      <c r="C626">
        <v>76.927722000000003</v>
      </c>
      <c r="D626">
        <v>85.660391000000004</v>
      </c>
    </row>
    <row r="627" spans="1:4">
      <c r="A627">
        <v>924</v>
      </c>
      <c r="B627">
        <v>94.406651999999994</v>
      </c>
      <c r="C627">
        <v>77.010976999999997</v>
      </c>
      <c r="D627">
        <v>85.708815000000001</v>
      </c>
    </row>
    <row r="628" spans="1:4">
      <c r="A628">
        <v>925</v>
      </c>
      <c r="B628">
        <v>94.419771999999995</v>
      </c>
      <c r="C628">
        <v>77.092854000000003</v>
      </c>
      <c r="D628">
        <v>85.756313000000006</v>
      </c>
    </row>
    <row r="629" spans="1:4">
      <c r="A629">
        <v>926</v>
      </c>
      <c r="B629">
        <v>94.432423</v>
      </c>
      <c r="C629">
        <v>77.173351999999994</v>
      </c>
      <c r="D629">
        <v>85.802886999999998</v>
      </c>
    </row>
    <row r="630" spans="1:4">
      <c r="A630">
        <v>927</v>
      </c>
      <c r="B630">
        <v>94.444609999999997</v>
      </c>
      <c r="C630">
        <v>77.252467999999993</v>
      </c>
      <c r="D630">
        <v>85.848539000000002</v>
      </c>
    </row>
    <row r="631" spans="1:4">
      <c r="A631">
        <v>928</v>
      </c>
      <c r="B631">
        <v>94.456334999999996</v>
      </c>
      <c r="C631">
        <v>77.330202999999997</v>
      </c>
      <c r="D631">
        <v>85.893269000000004</v>
      </c>
    </row>
    <row r="632" spans="1:4">
      <c r="A632">
        <v>929</v>
      </c>
      <c r="B632">
        <v>94.467602999999997</v>
      </c>
      <c r="C632">
        <v>77.406554999999997</v>
      </c>
      <c r="D632">
        <v>85.937078999999997</v>
      </c>
    </row>
    <row r="633" spans="1:4">
      <c r="A633">
        <v>930</v>
      </c>
      <c r="B633">
        <v>94.478416999999993</v>
      </c>
      <c r="C633">
        <v>77.481523999999993</v>
      </c>
      <c r="D633">
        <v>85.979971000000006</v>
      </c>
    </row>
    <row r="634" spans="1:4">
      <c r="A634">
        <v>931</v>
      </c>
      <c r="B634">
        <v>94.488781000000003</v>
      </c>
      <c r="C634">
        <v>77.555110999999997</v>
      </c>
      <c r="D634">
        <v>86.021946</v>
      </c>
    </row>
    <row r="635" spans="1:4">
      <c r="A635">
        <v>932</v>
      </c>
      <c r="B635">
        <v>94.498698000000005</v>
      </c>
      <c r="C635">
        <v>77.627314999999996</v>
      </c>
      <c r="D635">
        <v>86.063006000000001</v>
      </c>
    </row>
    <row r="636" spans="1:4">
      <c r="A636">
        <v>933</v>
      </c>
      <c r="B636">
        <v>94.508171000000004</v>
      </c>
      <c r="C636">
        <v>77.698136000000005</v>
      </c>
      <c r="D636">
        <v>86.103154000000004</v>
      </c>
    </row>
    <row r="637" spans="1:4">
      <c r="A637">
        <v>934</v>
      </c>
      <c r="B637">
        <v>94.517206000000002</v>
      </c>
      <c r="C637">
        <v>77.767574999999994</v>
      </c>
      <c r="D637">
        <v>86.142390000000006</v>
      </c>
    </row>
    <row r="638" spans="1:4">
      <c r="A638">
        <v>935</v>
      </c>
      <c r="B638">
        <v>94.525803999999994</v>
      </c>
      <c r="C638">
        <v>77.835633000000001</v>
      </c>
      <c r="D638">
        <v>86.180717999999999</v>
      </c>
    </row>
    <row r="639" spans="1:4">
      <c r="A639">
        <v>936</v>
      </c>
      <c r="B639">
        <v>94.533969999999997</v>
      </c>
      <c r="C639">
        <v>77.90231</v>
      </c>
      <c r="D639">
        <v>86.218140000000005</v>
      </c>
    </row>
    <row r="640" spans="1:4">
      <c r="A640">
        <v>937</v>
      </c>
      <c r="B640">
        <v>94.541707000000002</v>
      </c>
      <c r="C640">
        <v>77.967608999999996</v>
      </c>
      <c r="D640">
        <v>86.254658000000006</v>
      </c>
    </row>
    <row r="641" spans="1:4">
      <c r="A641">
        <v>938</v>
      </c>
      <c r="B641">
        <v>94.549019999999999</v>
      </c>
      <c r="C641">
        <v>78.031530000000004</v>
      </c>
      <c r="D641">
        <v>86.290274999999994</v>
      </c>
    </row>
    <row r="642" spans="1:4">
      <c r="A642">
        <v>939</v>
      </c>
      <c r="B642">
        <v>94.555910999999995</v>
      </c>
      <c r="C642">
        <v>78.094075000000004</v>
      </c>
      <c r="D642">
        <v>86.324993000000006</v>
      </c>
    </row>
    <row r="643" spans="1:4">
      <c r="A643">
        <v>940</v>
      </c>
      <c r="B643">
        <v>94.562383999999994</v>
      </c>
      <c r="C643">
        <v>78.155246000000005</v>
      </c>
      <c r="D643">
        <v>86.358815000000007</v>
      </c>
    </row>
    <row r="644" spans="1:4">
      <c r="A644">
        <v>941</v>
      </c>
      <c r="B644">
        <v>94.568442000000005</v>
      </c>
      <c r="C644">
        <v>78.215045000000003</v>
      </c>
      <c r="D644">
        <v>86.391744000000003</v>
      </c>
    </row>
    <row r="645" spans="1:4">
      <c r="A645">
        <v>942</v>
      </c>
      <c r="B645">
        <v>94.574090999999996</v>
      </c>
      <c r="C645">
        <v>78.273473999999993</v>
      </c>
      <c r="D645">
        <v>86.423782000000003</v>
      </c>
    </row>
    <row r="646" spans="1:4">
      <c r="A646">
        <v>943</v>
      </c>
      <c r="B646">
        <v>94.579331999999994</v>
      </c>
      <c r="C646">
        <v>78.330537000000007</v>
      </c>
      <c r="D646">
        <v>86.454933999999994</v>
      </c>
    </row>
    <row r="647" spans="1:4">
      <c r="A647">
        <v>944</v>
      </c>
      <c r="B647">
        <v>94.58417</v>
      </c>
      <c r="C647">
        <v>78.386234999999999</v>
      </c>
      <c r="D647">
        <v>86.485202000000001</v>
      </c>
    </row>
    <row r="648" spans="1:4">
      <c r="A648">
        <v>945</v>
      </c>
      <c r="B648">
        <v>94.588607999999994</v>
      </c>
      <c r="C648">
        <v>78.440571000000006</v>
      </c>
      <c r="D648">
        <v>86.514589999999998</v>
      </c>
    </row>
    <row r="649" spans="1:4">
      <c r="A649">
        <v>946</v>
      </c>
      <c r="B649">
        <v>94.592651000000004</v>
      </c>
      <c r="C649">
        <v>78.493549999999999</v>
      </c>
      <c r="D649">
        <v>86.543099999999995</v>
      </c>
    </row>
    <row r="650" spans="1:4">
      <c r="A650">
        <v>947</v>
      </c>
      <c r="B650">
        <v>94.596299999999999</v>
      </c>
      <c r="C650">
        <v>78.545174000000003</v>
      </c>
      <c r="D650">
        <v>86.570736999999994</v>
      </c>
    </row>
    <row r="651" spans="1:4">
      <c r="A651">
        <v>948</v>
      </c>
      <c r="B651">
        <v>94.599560999999994</v>
      </c>
      <c r="C651">
        <v>78.595445999999995</v>
      </c>
      <c r="D651">
        <v>86.597504000000001</v>
      </c>
    </row>
    <row r="652" spans="1:4">
      <c r="A652">
        <v>949</v>
      </c>
      <c r="B652">
        <v>94.602436999999995</v>
      </c>
      <c r="C652">
        <v>78.644371000000007</v>
      </c>
      <c r="D652">
        <v>86.623403999999994</v>
      </c>
    </row>
    <row r="653" spans="1:4">
      <c r="A653">
        <v>950</v>
      </c>
      <c r="B653">
        <v>94.604930999999993</v>
      </c>
      <c r="C653">
        <v>78.691952999999998</v>
      </c>
      <c r="D653">
        <v>86.648442000000003</v>
      </c>
    </row>
    <row r="654" spans="1:4">
      <c r="A654">
        <v>951</v>
      </c>
      <c r="B654">
        <v>94.607159999999993</v>
      </c>
      <c r="C654">
        <v>78.738451999999995</v>
      </c>
      <c r="D654">
        <v>86.672805999999994</v>
      </c>
    </row>
    <row r="655" spans="1:4">
      <c r="A655">
        <v>952</v>
      </c>
      <c r="B655">
        <v>94.609014999999999</v>
      </c>
      <c r="C655">
        <v>78.783619000000002</v>
      </c>
      <c r="D655">
        <v>86.696316999999993</v>
      </c>
    </row>
    <row r="656" spans="1:4">
      <c r="A656">
        <v>953</v>
      </c>
      <c r="B656">
        <v>94.610498000000007</v>
      </c>
      <c r="C656">
        <v>78.827457999999993</v>
      </c>
      <c r="D656">
        <v>86.718978000000007</v>
      </c>
    </row>
    <row r="657" spans="1:4">
      <c r="A657">
        <v>954</v>
      </c>
      <c r="B657">
        <v>94.611615</v>
      </c>
      <c r="C657">
        <v>78.869973000000002</v>
      </c>
      <c r="D657">
        <v>86.740793999999994</v>
      </c>
    </row>
    <row r="658" spans="1:4">
      <c r="A658">
        <v>955</v>
      </c>
      <c r="B658">
        <v>94.612368000000004</v>
      </c>
      <c r="C658">
        <v>78.911169000000001</v>
      </c>
      <c r="D658">
        <v>86.761769000000001</v>
      </c>
    </row>
    <row r="659" spans="1:4">
      <c r="A659">
        <v>956</v>
      </c>
      <c r="B659">
        <v>94.612761000000006</v>
      </c>
      <c r="C659">
        <v>78.951052000000004</v>
      </c>
      <c r="D659">
        <v>86.781906000000006</v>
      </c>
    </row>
    <row r="660" spans="1:4">
      <c r="A660">
        <v>957</v>
      </c>
      <c r="B660">
        <v>94.612797</v>
      </c>
      <c r="C660">
        <v>78.989626000000001</v>
      </c>
      <c r="D660">
        <v>86.801210999999995</v>
      </c>
    </row>
    <row r="661" spans="1:4">
      <c r="A661">
        <v>958</v>
      </c>
      <c r="B661">
        <v>94.612480000000005</v>
      </c>
      <c r="C661">
        <v>79.026897000000005</v>
      </c>
      <c r="D661">
        <v>86.819687999999999</v>
      </c>
    </row>
    <row r="662" spans="1:4">
      <c r="A662">
        <v>959</v>
      </c>
      <c r="B662">
        <v>94.611813999999995</v>
      </c>
      <c r="C662">
        <v>79.062870000000004</v>
      </c>
      <c r="D662">
        <v>86.837342000000007</v>
      </c>
    </row>
    <row r="663" spans="1:4">
      <c r="A663">
        <v>960</v>
      </c>
      <c r="B663">
        <v>94.610800999999995</v>
      </c>
      <c r="C663">
        <v>79.097550999999996</v>
      </c>
      <c r="D663">
        <v>86.854175999999995</v>
      </c>
    </row>
    <row r="664" spans="1:4">
      <c r="A664">
        <v>961</v>
      </c>
      <c r="B664">
        <v>94.609446000000005</v>
      </c>
      <c r="C664">
        <v>79.130945999999994</v>
      </c>
      <c r="D664">
        <v>86.870196000000007</v>
      </c>
    </row>
    <row r="665" spans="1:4">
      <c r="A665">
        <v>962</v>
      </c>
      <c r="B665">
        <v>94.607752000000005</v>
      </c>
      <c r="C665">
        <v>79.163060999999999</v>
      </c>
      <c r="D665">
        <v>86.885407000000001</v>
      </c>
    </row>
    <row r="666" spans="1:4">
      <c r="A666">
        <v>963</v>
      </c>
      <c r="B666">
        <v>94.605722999999998</v>
      </c>
      <c r="C666">
        <v>79.193901999999994</v>
      </c>
      <c r="D666">
        <v>86.899811999999997</v>
      </c>
    </row>
    <row r="667" spans="1:4">
      <c r="A667">
        <v>964</v>
      </c>
      <c r="B667">
        <v>94.603361000000007</v>
      </c>
      <c r="C667">
        <v>79.223474999999993</v>
      </c>
      <c r="D667">
        <v>86.913417999999993</v>
      </c>
    </row>
    <row r="668" spans="1:4">
      <c r="A668">
        <v>965</v>
      </c>
      <c r="B668">
        <v>94.600672000000003</v>
      </c>
      <c r="C668">
        <v>79.251786999999993</v>
      </c>
      <c r="D668">
        <v>86.926229000000006</v>
      </c>
    </row>
    <row r="669" spans="1:4">
      <c r="A669">
        <v>966</v>
      </c>
      <c r="B669">
        <v>94.597656999999998</v>
      </c>
      <c r="C669">
        <v>79.278845000000004</v>
      </c>
      <c r="D669">
        <v>86.938250999999994</v>
      </c>
    </row>
    <row r="670" spans="1:4">
      <c r="A670">
        <v>967</v>
      </c>
      <c r="B670">
        <v>94.594319999999996</v>
      </c>
      <c r="C670">
        <v>79.304653999999999</v>
      </c>
      <c r="D670">
        <v>86.949487000000005</v>
      </c>
    </row>
    <row r="671" spans="1:4">
      <c r="A671">
        <v>968</v>
      </c>
      <c r="B671">
        <v>94.590665000000001</v>
      </c>
      <c r="C671">
        <v>79.329222999999999</v>
      </c>
      <c r="D671">
        <v>86.959943999999993</v>
      </c>
    </row>
    <row r="672" spans="1:4">
      <c r="A672">
        <v>969</v>
      </c>
      <c r="B672">
        <v>94.586696000000003</v>
      </c>
      <c r="C672">
        <v>79.352558000000002</v>
      </c>
      <c r="D672">
        <v>86.969627000000003</v>
      </c>
    </row>
    <row r="673" spans="1:4">
      <c r="A673">
        <v>970</v>
      </c>
      <c r="B673">
        <v>94.582414999999997</v>
      </c>
      <c r="C673">
        <v>79.374664999999993</v>
      </c>
      <c r="D673">
        <v>86.978539999999995</v>
      </c>
    </row>
    <row r="674" spans="1:4">
      <c r="A674">
        <v>971</v>
      </c>
      <c r="B674">
        <v>94.577826000000002</v>
      </c>
      <c r="C674">
        <v>79.395554000000004</v>
      </c>
      <c r="D674">
        <v>86.986689999999996</v>
      </c>
    </row>
    <row r="675" spans="1:4">
      <c r="A675">
        <v>972</v>
      </c>
      <c r="B675">
        <v>94.572933000000006</v>
      </c>
      <c r="C675">
        <v>79.415229999999994</v>
      </c>
      <c r="D675">
        <v>86.994080999999994</v>
      </c>
    </row>
    <row r="676" spans="1:4">
      <c r="A676">
        <v>973</v>
      </c>
      <c r="B676">
        <v>94.567738000000006</v>
      </c>
      <c r="C676">
        <v>79.433700999999999</v>
      </c>
      <c r="D676">
        <v>87.000720000000001</v>
      </c>
    </row>
    <row r="677" spans="1:4">
      <c r="A677">
        <v>974</v>
      </c>
      <c r="B677">
        <v>94.562246000000002</v>
      </c>
      <c r="C677">
        <v>79.450975999999997</v>
      </c>
      <c r="D677">
        <v>87.006611000000007</v>
      </c>
    </row>
    <row r="678" spans="1:4">
      <c r="A678">
        <v>975</v>
      </c>
      <c r="B678">
        <v>94.556459000000004</v>
      </c>
      <c r="C678">
        <v>79.467061000000001</v>
      </c>
      <c r="D678">
        <v>87.011759999999995</v>
      </c>
    </row>
    <row r="679" spans="1:4">
      <c r="A679">
        <v>976</v>
      </c>
      <c r="B679">
        <v>94.550381999999999</v>
      </c>
      <c r="C679">
        <v>79.481966</v>
      </c>
      <c r="D679">
        <v>87.016174000000007</v>
      </c>
    </row>
    <row r="680" spans="1:4">
      <c r="A680">
        <v>977</v>
      </c>
      <c r="B680">
        <v>94.544015999999999</v>
      </c>
      <c r="C680">
        <v>79.495695999999995</v>
      </c>
      <c r="D680">
        <v>87.019856000000004</v>
      </c>
    </row>
    <row r="681" spans="1:4">
      <c r="A681">
        <v>978</v>
      </c>
      <c r="B681">
        <v>94.537367000000003</v>
      </c>
      <c r="C681">
        <v>79.508262000000002</v>
      </c>
      <c r="D681">
        <v>87.022813999999997</v>
      </c>
    </row>
    <row r="682" spans="1:4">
      <c r="A682">
        <v>979</v>
      </c>
      <c r="B682">
        <v>94.530435999999995</v>
      </c>
      <c r="C682">
        <v>79.519670000000005</v>
      </c>
      <c r="D682">
        <v>87.025053</v>
      </c>
    </row>
    <row r="683" spans="1:4">
      <c r="A683">
        <v>980</v>
      </c>
      <c r="B683">
        <v>94.523227000000006</v>
      </c>
      <c r="C683">
        <v>79.529929999999993</v>
      </c>
      <c r="D683">
        <v>87.026578999999998</v>
      </c>
    </row>
    <row r="684" spans="1:4">
      <c r="A684">
        <v>981</v>
      </c>
      <c r="B684">
        <v>94.515743999999998</v>
      </c>
      <c r="C684">
        <v>79.539049000000006</v>
      </c>
      <c r="D684">
        <v>87.027396999999993</v>
      </c>
    </row>
    <row r="685" spans="1:4">
      <c r="A685">
        <v>982</v>
      </c>
      <c r="B685">
        <v>94.507988999999995</v>
      </c>
      <c r="C685">
        <v>79.547037000000003</v>
      </c>
      <c r="D685">
        <v>87.027512999999999</v>
      </c>
    </row>
    <row r="686" spans="1:4">
      <c r="A686">
        <v>983</v>
      </c>
      <c r="B686">
        <v>94.499966999999998</v>
      </c>
      <c r="C686">
        <v>79.553900999999996</v>
      </c>
      <c r="D686">
        <v>87.026933999999997</v>
      </c>
    </row>
    <row r="687" spans="1:4">
      <c r="A687">
        <v>984</v>
      </c>
      <c r="B687">
        <v>94.491680000000002</v>
      </c>
      <c r="C687">
        <v>79.559650000000005</v>
      </c>
      <c r="D687">
        <v>87.025665000000004</v>
      </c>
    </row>
    <row r="688" spans="1:4">
      <c r="A688">
        <v>985</v>
      </c>
      <c r="B688">
        <v>94.483131</v>
      </c>
      <c r="C688">
        <v>79.564294000000004</v>
      </c>
      <c r="D688">
        <v>87.023712000000003</v>
      </c>
    </row>
    <row r="689" spans="1:4">
      <c r="A689">
        <v>986</v>
      </c>
      <c r="B689">
        <v>94.474323999999996</v>
      </c>
      <c r="C689">
        <v>79.567840000000004</v>
      </c>
      <c r="D689">
        <v>87.021082000000007</v>
      </c>
    </row>
    <row r="690" spans="1:4">
      <c r="A690">
        <v>987</v>
      </c>
      <c r="B690">
        <v>94.465260999999998</v>
      </c>
      <c r="C690">
        <v>79.570297999999994</v>
      </c>
      <c r="D690">
        <v>87.017780000000002</v>
      </c>
    </row>
    <row r="691" spans="1:4">
      <c r="A691">
        <v>988</v>
      </c>
      <c r="B691">
        <v>94.455946999999995</v>
      </c>
      <c r="C691">
        <v>79.571676999999994</v>
      </c>
      <c r="D691">
        <v>87.013812000000001</v>
      </c>
    </row>
    <row r="692" spans="1:4">
      <c r="A692">
        <v>989</v>
      </c>
      <c r="B692">
        <v>94.446382999999997</v>
      </c>
      <c r="C692">
        <v>79.571984999999998</v>
      </c>
      <c r="D692">
        <v>87.009184000000005</v>
      </c>
    </row>
    <row r="693" spans="1:4">
      <c r="A693">
        <v>990</v>
      </c>
      <c r="B693">
        <v>94.436573999999993</v>
      </c>
      <c r="C693">
        <v>79.571233000000007</v>
      </c>
      <c r="D693">
        <v>87.003904000000006</v>
      </c>
    </row>
    <row r="694" spans="1:4">
      <c r="A694">
        <v>991</v>
      </c>
      <c r="B694">
        <v>94.426523000000003</v>
      </c>
      <c r="C694">
        <v>79.569429</v>
      </c>
      <c r="D694">
        <v>86.997975999999994</v>
      </c>
    </row>
    <row r="695" spans="1:4">
      <c r="A695">
        <v>992</v>
      </c>
      <c r="B695">
        <v>94.416231999999994</v>
      </c>
      <c r="C695">
        <v>79.566580999999999</v>
      </c>
      <c r="D695">
        <v>86.991405999999998</v>
      </c>
    </row>
    <row r="696" spans="1:4">
      <c r="A696">
        <v>993</v>
      </c>
      <c r="B696">
        <v>94.405704</v>
      </c>
      <c r="C696">
        <v>79.562701000000004</v>
      </c>
      <c r="D696">
        <v>86.984201999999996</v>
      </c>
    </row>
    <row r="697" spans="1:4">
      <c r="A697">
        <v>994</v>
      </c>
      <c r="B697">
        <v>94.394942999999998</v>
      </c>
      <c r="C697">
        <v>79.557795999999996</v>
      </c>
      <c r="D697">
        <v>86.976370000000003</v>
      </c>
    </row>
    <row r="698" spans="1:4">
      <c r="A698">
        <v>995</v>
      </c>
      <c r="B698">
        <v>94.383951999999994</v>
      </c>
      <c r="C698">
        <v>79.551877000000005</v>
      </c>
      <c r="D698">
        <v>86.967913999999993</v>
      </c>
    </row>
    <row r="699" spans="1:4">
      <c r="A699">
        <v>996</v>
      </c>
      <c r="B699">
        <v>94.372733999999994</v>
      </c>
      <c r="C699">
        <v>79.544951999999995</v>
      </c>
      <c r="D699">
        <v>86.958843000000002</v>
      </c>
    </row>
    <row r="700" spans="1:4">
      <c r="A700">
        <v>997</v>
      </c>
      <c r="B700">
        <v>94.361290999999994</v>
      </c>
      <c r="C700">
        <v>79.537031999999996</v>
      </c>
      <c r="D700">
        <v>86.949162000000001</v>
      </c>
    </row>
    <row r="701" spans="1:4">
      <c r="A701">
        <v>998</v>
      </c>
      <c r="B701">
        <v>94.349626999999998</v>
      </c>
      <c r="C701">
        <v>79.528126</v>
      </c>
      <c r="D701">
        <v>86.938875999999993</v>
      </c>
    </row>
    <row r="702" spans="1:4">
      <c r="A702">
        <v>999</v>
      </c>
      <c r="B702">
        <v>94.337744999999998</v>
      </c>
      <c r="C702">
        <v>79.518242000000001</v>
      </c>
      <c r="D702">
        <v>86.927993999999998</v>
      </c>
    </row>
    <row r="703" spans="1:4">
      <c r="A703">
        <v>1000</v>
      </c>
      <c r="B703">
        <v>94.325648000000001</v>
      </c>
      <c r="C703">
        <v>79.507391999999996</v>
      </c>
      <c r="D703">
        <v>86.916520000000006</v>
      </c>
    </row>
    <row r="704" spans="1:4">
      <c r="A704">
        <v>1001</v>
      </c>
      <c r="B704">
        <v>94.313106000000005</v>
      </c>
      <c r="C704">
        <v>79.494703999999999</v>
      </c>
      <c r="D704">
        <v>86.903904999999995</v>
      </c>
    </row>
    <row r="705" spans="1:4">
      <c r="A705">
        <v>1002</v>
      </c>
      <c r="B705">
        <v>94.300359</v>
      </c>
      <c r="C705">
        <v>79.481092000000004</v>
      </c>
      <c r="D705">
        <v>86.890725000000003</v>
      </c>
    </row>
    <row r="706" spans="1:4">
      <c r="A706">
        <v>1003</v>
      </c>
      <c r="B706">
        <v>94.287409999999994</v>
      </c>
      <c r="C706">
        <v>79.466565000000003</v>
      </c>
      <c r="D706">
        <v>86.876987999999997</v>
      </c>
    </row>
    <row r="707" spans="1:4">
      <c r="A707">
        <v>1004</v>
      </c>
      <c r="B707">
        <v>94.274261999999993</v>
      </c>
      <c r="C707">
        <v>79.451132999999999</v>
      </c>
      <c r="D707">
        <v>86.862696999999997</v>
      </c>
    </row>
    <row r="708" spans="1:4">
      <c r="A708">
        <v>1005</v>
      </c>
      <c r="B708">
        <v>94.260915999999995</v>
      </c>
      <c r="C708">
        <v>79.434805999999995</v>
      </c>
      <c r="D708">
        <v>86.847860999999995</v>
      </c>
    </row>
    <row r="709" spans="1:4">
      <c r="A709">
        <v>1006</v>
      </c>
      <c r="B709">
        <v>94.247377</v>
      </c>
      <c r="C709">
        <v>79.417591999999999</v>
      </c>
      <c r="D709">
        <v>86.832485000000005</v>
      </c>
    </row>
    <row r="710" spans="1:4">
      <c r="A710">
        <v>1007</v>
      </c>
      <c r="B710">
        <v>94.233647000000005</v>
      </c>
      <c r="C710">
        <v>79.399502999999996</v>
      </c>
      <c r="D710">
        <v>86.816575</v>
      </c>
    </row>
    <row r="711" spans="1:4">
      <c r="A711">
        <v>1008</v>
      </c>
      <c r="B711">
        <v>94.219727000000006</v>
      </c>
      <c r="C711">
        <v>79.380545999999995</v>
      </c>
      <c r="D711">
        <v>86.800137000000007</v>
      </c>
    </row>
    <row r="712" spans="1:4">
      <c r="A712">
        <v>1009</v>
      </c>
      <c r="B712">
        <v>94.205623000000003</v>
      </c>
      <c r="C712">
        <v>79.360731000000001</v>
      </c>
      <c r="D712">
        <v>86.783176999999995</v>
      </c>
    </row>
    <row r="713" spans="1:4">
      <c r="A713">
        <v>1010</v>
      </c>
      <c r="B713">
        <v>94.191334999999995</v>
      </c>
      <c r="C713">
        <v>79.340068000000002</v>
      </c>
      <c r="D713">
        <v>86.765701000000007</v>
      </c>
    </row>
    <row r="714" spans="1:4">
      <c r="A714">
        <v>1011</v>
      </c>
      <c r="B714">
        <v>94.176866000000004</v>
      </c>
      <c r="C714">
        <v>79.318567000000002</v>
      </c>
      <c r="D714">
        <v>86.747716999999994</v>
      </c>
    </row>
    <row r="715" spans="1:4">
      <c r="A715">
        <v>1012</v>
      </c>
      <c r="B715">
        <v>94.162220000000005</v>
      </c>
      <c r="C715">
        <v>79.296237000000005</v>
      </c>
      <c r="D715">
        <v>86.729228000000006</v>
      </c>
    </row>
    <row r="716" spans="1:4">
      <c r="A716">
        <v>1013</v>
      </c>
      <c r="B716">
        <v>94.147397999999995</v>
      </c>
      <c r="C716">
        <v>79.273087000000004</v>
      </c>
      <c r="D716">
        <v>86.710243000000006</v>
      </c>
    </row>
    <row r="717" spans="1:4">
      <c r="A717">
        <v>1014</v>
      </c>
      <c r="B717">
        <v>94.132403999999994</v>
      </c>
      <c r="C717">
        <v>79.249127000000001</v>
      </c>
      <c r="D717">
        <v>86.690765999999996</v>
      </c>
    </row>
    <row r="718" spans="1:4">
      <c r="A718">
        <v>1015</v>
      </c>
      <c r="B718">
        <v>94.117233999999996</v>
      </c>
      <c r="C718">
        <v>79.224361999999999</v>
      </c>
      <c r="D718">
        <v>86.670798000000005</v>
      </c>
    </row>
    <row r="719" spans="1:4">
      <c r="A719">
        <v>1016</v>
      </c>
      <c r="B719">
        <v>94.101896999999994</v>
      </c>
      <c r="C719">
        <v>79.198806000000005</v>
      </c>
      <c r="D719">
        <v>86.650351999999998</v>
      </c>
    </row>
    <row r="720" spans="1:4">
      <c r="A720">
        <v>1017</v>
      </c>
      <c r="B720">
        <v>94.086394999999996</v>
      </c>
      <c r="C720">
        <v>79.172469000000007</v>
      </c>
      <c r="D720">
        <v>86.629431999999994</v>
      </c>
    </row>
    <row r="721" spans="1:4">
      <c r="A721">
        <v>1018</v>
      </c>
      <c r="B721">
        <v>94.070730999999995</v>
      </c>
      <c r="C721">
        <v>79.145359999999997</v>
      </c>
      <c r="D721">
        <v>86.608045000000004</v>
      </c>
    </row>
    <row r="722" spans="1:4">
      <c r="A722">
        <v>1019</v>
      </c>
      <c r="B722">
        <v>94.054907</v>
      </c>
      <c r="C722">
        <v>79.117489000000006</v>
      </c>
      <c r="D722">
        <v>86.586197999999996</v>
      </c>
    </row>
    <row r="723" spans="1:4">
      <c r="A723">
        <v>1020</v>
      </c>
      <c r="B723">
        <v>94.038925000000006</v>
      </c>
      <c r="C723">
        <v>79.088864999999998</v>
      </c>
      <c r="D723">
        <v>86.563895000000002</v>
      </c>
    </row>
    <row r="724" spans="1:4">
      <c r="A724">
        <v>1021</v>
      </c>
      <c r="B724">
        <v>94.022789000000003</v>
      </c>
      <c r="C724">
        <v>79.059496999999993</v>
      </c>
      <c r="D724">
        <v>86.541143000000005</v>
      </c>
    </row>
    <row r="725" spans="1:4">
      <c r="A725">
        <v>1022</v>
      </c>
      <c r="B725">
        <v>94.006500000000003</v>
      </c>
      <c r="C725">
        <v>79.029396000000006</v>
      </c>
      <c r="D725">
        <v>86.517948000000004</v>
      </c>
    </row>
    <row r="726" spans="1:4">
      <c r="A726">
        <v>1023</v>
      </c>
      <c r="B726">
        <v>93.990061999999995</v>
      </c>
      <c r="C726">
        <v>78.998570999999998</v>
      </c>
      <c r="D726">
        <v>86.494315999999998</v>
      </c>
    </row>
    <row r="727" spans="1:4">
      <c r="A727">
        <v>1024</v>
      </c>
      <c r="B727">
        <v>93.973476000000005</v>
      </c>
      <c r="C727">
        <v>78.967029999999994</v>
      </c>
      <c r="D727">
        <v>86.470253</v>
      </c>
    </row>
    <row r="728" spans="1:4">
      <c r="A728">
        <v>1025</v>
      </c>
      <c r="B728">
        <v>93.956744999999998</v>
      </c>
      <c r="C728">
        <v>78.934783999999993</v>
      </c>
      <c r="D728">
        <v>86.445764999999994</v>
      </c>
    </row>
    <row r="729" spans="1:4">
      <c r="A729">
        <v>1026</v>
      </c>
      <c r="B729">
        <v>93.939871999999994</v>
      </c>
      <c r="C729">
        <v>78.901843</v>
      </c>
      <c r="D729">
        <v>86.420856999999998</v>
      </c>
    </row>
    <row r="730" spans="1:4">
      <c r="A730">
        <v>1027</v>
      </c>
      <c r="B730">
        <v>93.922858000000005</v>
      </c>
      <c r="C730">
        <v>78.868213999999995</v>
      </c>
      <c r="D730">
        <v>86.395536000000007</v>
      </c>
    </row>
    <row r="731" spans="1:4">
      <c r="A731">
        <v>1028</v>
      </c>
      <c r="B731">
        <v>93.905705999999995</v>
      </c>
      <c r="C731">
        <v>78.833907999999994</v>
      </c>
      <c r="D731">
        <v>86.369806999999994</v>
      </c>
    </row>
    <row r="732" spans="1:4">
      <c r="A732">
        <v>1029</v>
      </c>
      <c r="B732">
        <v>93.888418999999999</v>
      </c>
      <c r="C732">
        <v>78.798934000000003</v>
      </c>
      <c r="D732">
        <v>86.343677</v>
      </c>
    </row>
    <row r="733" spans="1:4">
      <c r="A733">
        <v>1030</v>
      </c>
      <c r="B733">
        <v>93.870998999999998</v>
      </c>
      <c r="C733">
        <v>78.763300999999998</v>
      </c>
      <c r="D733">
        <v>86.317149999999998</v>
      </c>
    </row>
    <row r="734" spans="1:4">
      <c r="A734">
        <v>1031</v>
      </c>
      <c r="B734">
        <v>93.853448</v>
      </c>
      <c r="C734">
        <v>78.727018999999999</v>
      </c>
      <c r="D734">
        <v>86.290233000000001</v>
      </c>
    </row>
    <row r="735" spans="1:4">
      <c r="A735">
        <v>1032</v>
      </c>
      <c r="B735">
        <v>93.835768000000002</v>
      </c>
      <c r="C735">
        <v>78.690096999999994</v>
      </c>
      <c r="D735">
        <v>86.262932000000006</v>
      </c>
    </row>
    <row r="736" spans="1:4">
      <c r="A736">
        <v>1033</v>
      </c>
      <c r="B736">
        <v>93.817961999999994</v>
      </c>
      <c r="C736">
        <v>78.652542999999994</v>
      </c>
      <c r="D736">
        <v>86.235253</v>
      </c>
    </row>
    <row r="737" spans="1:4">
      <c r="A737">
        <v>1034</v>
      </c>
      <c r="B737">
        <v>93.800032000000002</v>
      </c>
      <c r="C737">
        <v>78.614367999999999</v>
      </c>
      <c r="D737">
        <v>86.2072</v>
      </c>
    </row>
    <row r="738" spans="1:4">
      <c r="A738">
        <v>1035</v>
      </c>
      <c r="B738">
        <v>93.781980000000004</v>
      </c>
      <c r="C738">
        <v>78.575580000000002</v>
      </c>
      <c r="D738">
        <v>86.178780000000003</v>
      </c>
    </row>
    <row r="739" spans="1:4">
      <c r="A739">
        <v>1036</v>
      </c>
      <c r="B739">
        <v>93.763807999999997</v>
      </c>
      <c r="C739">
        <v>78.536188999999993</v>
      </c>
      <c r="D739">
        <v>86.149998999999994</v>
      </c>
    </row>
    <row r="740" spans="1:4">
      <c r="A740">
        <v>1037</v>
      </c>
      <c r="B740">
        <v>93.745519999999999</v>
      </c>
      <c r="C740">
        <v>78.496202999999994</v>
      </c>
      <c r="D740">
        <v>86.120861000000005</v>
      </c>
    </row>
    <row r="741" spans="1:4">
      <c r="A741">
        <v>1038</v>
      </c>
      <c r="B741">
        <v>93.727114999999998</v>
      </c>
      <c r="C741">
        <v>78.455630999999997</v>
      </c>
      <c r="D741">
        <v>86.091373000000004</v>
      </c>
    </row>
    <row r="742" spans="1:4">
      <c r="A742">
        <v>1039</v>
      </c>
      <c r="B742">
        <v>93.708597999999995</v>
      </c>
      <c r="C742">
        <v>78.414483000000004</v>
      </c>
      <c r="D742">
        <v>86.061541000000005</v>
      </c>
    </row>
    <row r="743" spans="1:4">
      <c r="A743">
        <v>1040</v>
      </c>
      <c r="B743">
        <v>93.689971</v>
      </c>
      <c r="C743">
        <v>78.372767999999994</v>
      </c>
      <c r="D743">
        <v>86.031368999999998</v>
      </c>
    </row>
    <row r="744" spans="1:4">
      <c r="A744">
        <v>1041</v>
      </c>
      <c r="B744">
        <v>93.671233999999998</v>
      </c>
      <c r="C744">
        <v>78.330494000000002</v>
      </c>
      <c r="D744">
        <v>86.000864000000007</v>
      </c>
    </row>
    <row r="745" spans="1:4">
      <c r="A745">
        <v>1042</v>
      </c>
      <c r="B745">
        <v>93.652390999999994</v>
      </c>
      <c r="C745">
        <v>78.287670000000006</v>
      </c>
      <c r="D745">
        <v>85.970029999999994</v>
      </c>
    </row>
    <row r="746" spans="1:4">
      <c r="A746">
        <v>1043</v>
      </c>
      <c r="B746">
        <v>93.633443</v>
      </c>
      <c r="C746">
        <v>78.244304999999997</v>
      </c>
      <c r="D746">
        <v>85.938873999999998</v>
      </c>
    </row>
    <row r="747" spans="1:4">
      <c r="A747">
        <v>1044</v>
      </c>
      <c r="B747">
        <v>93.614393000000007</v>
      </c>
      <c r="C747">
        <v>78.200407999999996</v>
      </c>
      <c r="D747">
        <v>85.907399999999996</v>
      </c>
    </row>
    <row r="748" spans="1:4">
      <c r="A748">
        <v>1045</v>
      </c>
      <c r="B748">
        <v>93.595241999999999</v>
      </c>
      <c r="C748">
        <v>78.155987999999994</v>
      </c>
      <c r="D748">
        <v>85.875614999999996</v>
      </c>
    </row>
    <row r="749" spans="1:4">
      <c r="A749">
        <v>1046</v>
      </c>
      <c r="B749">
        <v>93.575992999999997</v>
      </c>
      <c r="C749">
        <v>78.111052999999998</v>
      </c>
      <c r="D749">
        <v>85.843523000000005</v>
      </c>
    </row>
    <row r="750" spans="1:4">
      <c r="A750">
        <v>1047</v>
      </c>
      <c r="B750">
        <v>93.556647999999996</v>
      </c>
      <c r="C750">
        <v>78.065611000000004</v>
      </c>
      <c r="D750">
        <v>85.811130000000006</v>
      </c>
    </row>
    <row r="751" spans="1:4">
      <c r="A751">
        <v>1048</v>
      </c>
      <c r="B751">
        <v>93.537209000000004</v>
      </c>
      <c r="C751">
        <v>78.019672</v>
      </c>
      <c r="D751">
        <v>85.778441000000001</v>
      </c>
    </row>
    <row r="752" spans="1:4">
      <c r="A752">
        <v>1049</v>
      </c>
      <c r="B752">
        <v>93.517677000000006</v>
      </c>
      <c r="C752">
        <v>77.973245000000006</v>
      </c>
      <c r="D752">
        <v>85.745461000000006</v>
      </c>
    </row>
    <row r="753" spans="1:4">
      <c r="A753">
        <v>1050</v>
      </c>
      <c r="B753">
        <v>93.498054999999994</v>
      </c>
      <c r="C753">
        <v>77.926336000000006</v>
      </c>
      <c r="D753">
        <v>85.712196000000006</v>
      </c>
    </row>
    <row r="754" spans="1:4">
      <c r="A754">
        <v>1051</v>
      </c>
      <c r="B754">
        <v>93.478572999999997</v>
      </c>
      <c r="C754">
        <v>77.879613000000006</v>
      </c>
      <c r="D754">
        <v>85.679092999999995</v>
      </c>
    </row>
    <row r="755" spans="1:4">
      <c r="A755">
        <v>1052</v>
      </c>
      <c r="B755">
        <v>93.459003999999993</v>
      </c>
      <c r="C755">
        <v>77.832425000000001</v>
      </c>
      <c r="D755">
        <v>85.645713999999998</v>
      </c>
    </row>
    <row r="756" spans="1:4">
      <c r="A756">
        <v>1053</v>
      </c>
      <c r="B756">
        <v>93.439349000000007</v>
      </c>
      <c r="C756">
        <v>77.784778000000003</v>
      </c>
      <c r="D756">
        <v>85.612063000000006</v>
      </c>
    </row>
    <row r="757" spans="1:4">
      <c r="A757">
        <v>1054</v>
      </c>
      <c r="B757">
        <v>93.419610000000006</v>
      </c>
      <c r="C757">
        <v>77.736681000000004</v>
      </c>
      <c r="D757">
        <v>85.578145000000006</v>
      </c>
    </row>
    <row r="758" spans="1:4">
      <c r="A758">
        <v>1055</v>
      </c>
      <c r="B758">
        <v>93.399789999999996</v>
      </c>
      <c r="C758">
        <v>77.688141999999999</v>
      </c>
      <c r="D758">
        <v>85.543965999999998</v>
      </c>
    </row>
    <row r="759" spans="1:4">
      <c r="A759">
        <v>1056</v>
      </c>
      <c r="B759">
        <v>93.379889000000006</v>
      </c>
      <c r="C759">
        <v>77.639169999999993</v>
      </c>
      <c r="D759">
        <v>85.509529999999998</v>
      </c>
    </row>
    <row r="760" spans="1:4">
      <c r="A760">
        <v>1057</v>
      </c>
      <c r="B760">
        <v>93.359910999999997</v>
      </c>
      <c r="C760">
        <v>77.589772999999994</v>
      </c>
      <c r="D760">
        <v>85.474841999999995</v>
      </c>
    </row>
    <row r="761" spans="1:4">
      <c r="A761">
        <v>1058</v>
      </c>
      <c r="B761">
        <v>93.339855999999997</v>
      </c>
      <c r="C761">
        <v>77.539957999999999</v>
      </c>
      <c r="D761">
        <v>85.439907000000005</v>
      </c>
    </row>
    <row r="762" spans="1:4">
      <c r="A762">
        <v>1059</v>
      </c>
      <c r="B762">
        <v>93.319727</v>
      </c>
      <c r="C762">
        <v>77.489733000000001</v>
      </c>
      <c r="D762">
        <v>85.404730000000001</v>
      </c>
    </row>
    <row r="763" spans="1:4">
      <c r="A763">
        <v>1060</v>
      </c>
      <c r="B763">
        <v>93.299525000000003</v>
      </c>
      <c r="C763">
        <v>77.439107000000007</v>
      </c>
      <c r="D763">
        <v>85.369315999999998</v>
      </c>
    </row>
    <row r="764" spans="1:4">
      <c r="A764">
        <v>1061</v>
      </c>
      <c r="B764">
        <v>93.279252999999997</v>
      </c>
      <c r="C764">
        <v>77.388086999999999</v>
      </c>
      <c r="D764">
        <v>85.333669999999998</v>
      </c>
    </row>
    <row r="765" spans="1:4">
      <c r="A765">
        <v>1062</v>
      </c>
      <c r="B765">
        <v>93.258910999999998</v>
      </c>
      <c r="C765">
        <v>77.336680999999999</v>
      </c>
      <c r="D765">
        <v>85.297796000000005</v>
      </c>
    </row>
    <row r="766" spans="1:4">
      <c r="A766">
        <v>1063</v>
      </c>
      <c r="B766">
        <v>93.238502999999994</v>
      </c>
      <c r="C766">
        <v>77.284897000000001</v>
      </c>
      <c r="D766">
        <v>85.261700000000005</v>
      </c>
    </row>
    <row r="767" spans="1:4">
      <c r="A767">
        <v>1064</v>
      </c>
      <c r="B767">
        <v>93.218028000000004</v>
      </c>
      <c r="C767">
        <v>77.232742000000002</v>
      </c>
      <c r="D767">
        <v>85.225385000000003</v>
      </c>
    </row>
    <row r="768" spans="1:4">
      <c r="A768">
        <v>1065</v>
      </c>
      <c r="B768">
        <v>93.197490000000002</v>
      </c>
      <c r="C768">
        <v>77.180223999999995</v>
      </c>
      <c r="D768">
        <v>85.188856999999999</v>
      </c>
    </row>
    <row r="769" spans="1:4">
      <c r="A769">
        <v>1066</v>
      </c>
      <c r="B769">
        <v>93.17689</v>
      </c>
      <c r="C769">
        <v>77.127350000000007</v>
      </c>
      <c r="D769">
        <v>85.152119999999996</v>
      </c>
    </row>
    <row r="770" spans="1:4">
      <c r="A770">
        <v>1067</v>
      </c>
      <c r="B770">
        <v>93.156228999999996</v>
      </c>
      <c r="C770">
        <v>77.074128000000002</v>
      </c>
      <c r="D770">
        <v>85.115178999999998</v>
      </c>
    </row>
    <row r="771" spans="1:4">
      <c r="A771">
        <v>1068</v>
      </c>
      <c r="B771">
        <v>93.135509999999996</v>
      </c>
      <c r="C771">
        <v>77.020566000000002</v>
      </c>
      <c r="D771">
        <v>85.078038000000006</v>
      </c>
    </row>
    <row r="772" spans="1:4">
      <c r="A772">
        <v>1069</v>
      </c>
      <c r="B772">
        <v>93.114733000000001</v>
      </c>
      <c r="C772">
        <v>76.966669999999993</v>
      </c>
      <c r="D772">
        <v>85.040701999999996</v>
      </c>
    </row>
    <row r="773" spans="1:4">
      <c r="A773">
        <v>1070</v>
      </c>
      <c r="B773">
        <v>93.093901000000002</v>
      </c>
      <c r="C773">
        <v>76.912448999999995</v>
      </c>
      <c r="D773">
        <v>85.003174999999999</v>
      </c>
    </row>
    <row r="774" spans="1:4">
      <c r="A774">
        <v>1071</v>
      </c>
      <c r="B774">
        <v>93.073015999999996</v>
      </c>
      <c r="C774">
        <v>76.857909000000006</v>
      </c>
      <c r="D774">
        <v>84.965462000000002</v>
      </c>
    </row>
    <row r="775" spans="1:4">
      <c r="A775">
        <v>1072</v>
      </c>
      <c r="B775">
        <v>93.052077999999995</v>
      </c>
      <c r="C775">
        <v>76.803056999999995</v>
      </c>
      <c r="D775">
        <v>84.927566999999996</v>
      </c>
    </row>
    <row r="776" spans="1:4">
      <c r="A776">
        <v>1073</v>
      </c>
      <c r="B776">
        <v>93.031088999999994</v>
      </c>
      <c r="C776">
        <v>76.747900000000001</v>
      </c>
      <c r="D776">
        <v>84.889494999999997</v>
      </c>
    </row>
    <row r="777" spans="1:4">
      <c r="A777">
        <v>1074</v>
      </c>
      <c r="B777">
        <v>93.010051000000004</v>
      </c>
      <c r="C777">
        <v>76.692446000000004</v>
      </c>
      <c r="D777">
        <v>84.851248999999996</v>
      </c>
    </row>
    <row r="778" spans="1:4">
      <c r="A778">
        <v>1075</v>
      </c>
      <c r="B778">
        <v>92.988966000000005</v>
      </c>
      <c r="C778">
        <v>76.636702</v>
      </c>
      <c r="D778">
        <v>84.812833999999995</v>
      </c>
    </row>
    <row r="779" spans="1:4">
      <c r="A779">
        <v>1076</v>
      </c>
      <c r="B779">
        <v>92.967834999999994</v>
      </c>
      <c r="C779">
        <v>76.580674000000002</v>
      </c>
      <c r="D779">
        <v>84.774254999999997</v>
      </c>
    </row>
    <row r="780" spans="1:4">
      <c r="A780">
        <v>1077</v>
      </c>
      <c r="B780">
        <v>92.946659999999994</v>
      </c>
      <c r="C780">
        <v>76.524370000000005</v>
      </c>
      <c r="D780">
        <v>84.735515000000007</v>
      </c>
    </row>
    <row r="781" spans="1:4">
      <c r="A781">
        <v>1078</v>
      </c>
      <c r="B781">
        <v>92.925442000000004</v>
      </c>
      <c r="C781">
        <v>76.467796000000007</v>
      </c>
      <c r="D781">
        <v>84.696618999999998</v>
      </c>
    </row>
    <row r="782" spans="1:4">
      <c r="A782">
        <v>1079</v>
      </c>
      <c r="B782">
        <v>92.904182000000006</v>
      </c>
      <c r="C782">
        <v>76.410957999999994</v>
      </c>
      <c r="D782">
        <v>84.657570000000007</v>
      </c>
    </row>
    <row r="783" spans="1:4">
      <c r="A783">
        <v>1080</v>
      </c>
      <c r="B783">
        <v>92.882883000000007</v>
      </c>
      <c r="C783">
        <v>76.353864000000002</v>
      </c>
      <c r="D783">
        <v>84.618374000000003</v>
      </c>
    </row>
    <row r="784" spans="1:4">
      <c r="A784">
        <v>1081</v>
      </c>
      <c r="B784">
        <v>92.861545000000007</v>
      </c>
      <c r="C784">
        <v>76.296520000000001</v>
      </c>
      <c r="D784">
        <v>84.579032999999995</v>
      </c>
    </row>
    <row r="785" spans="1:4">
      <c r="A785">
        <v>1082</v>
      </c>
      <c r="B785">
        <v>92.840170000000001</v>
      </c>
      <c r="C785">
        <v>76.238933000000003</v>
      </c>
      <c r="D785">
        <v>84.539552</v>
      </c>
    </row>
    <row r="786" spans="1:4">
      <c r="A786">
        <v>1083</v>
      </c>
      <c r="B786">
        <v>92.818759999999997</v>
      </c>
      <c r="C786">
        <v>76.181109000000006</v>
      </c>
      <c r="D786">
        <v>84.499934999999994</v>
      </c>
    </row>
    <row r="787" spans="1:4">
      <c r="A787">
        <v>1084</v>
      </c>
      <c r="B787">
        <v>92.797315999999995</v>
      </c>
      <c r="C787">
        <v>76.123054999999994</v>
      </c>
      <c r="D787">
        <v>84.460185999999993</v>
      </c>
    </row>
    <row r="788" spans="1:4">
      <c r="A788">
        <v>1085</v>
      </c>
      <c r="B788">
        <v>92.775839000000005</v>
      </c>
      <c r="C788">
        <v>76.064777000000007</v>
      </c>
      <c r="D788">
        <v>84.420308000000006</v>
      </c>
    </row>
    <row r="789" spans="1:4">
      <c r="A789">
        <v>1086</v>
      </c>
      <c r="B789">
        <v>92.754330999999993</v>
      </c>
      <c r="C789">
        <v>76.006281000000001</v>
      </c>
      <c r="D789">
        <v>84.380306000000004</v>
      </c>
    </row>
    <row r="790" spans="1:4">
      <c r="A790">
        <v>1087</v>
      </c>
      <c r="B790">
        <v>92.732793000000001</v>
      </c>
      <c r="C790">
        <v>75.947573000000006</v>
      </c>
      <c r="D790">
        <v>84.340182999999996</v>
      </c>
    </row>
    <row r="791" spans="1:4">
      <c r="A791">
        <v>1088</v>
      </c>
      <c r="B791">
        <v>92.711225999999996</v>
      </c>
      <c r="C791">
        <v>75.888660000000002</v>
      </c>
      <c r="D791">
        <v>84.299942999999999</v>
      </c>
    </row>
    <row r="792" spans="1:4">
      <c r="A792">
        <v>1089</v>
      </c>
      <c r="B792">
        <v>92.689632000000003</v>
      </c>
      <c r="C792">
        <v>75.829547000000005</v>
      </c>
      <c r="D792">
        <v>84.259590000000003</v>
      </c>
    </row>
    <row r="793" spans="1:4">
      <c r="A793">
        <v>1090</v>
      </c>
      <c r="B793">
        <v>92.668013000000002</v>
      </c>
      <c r="C793">
        <v>75.770241999999996</v>
      </c>
      <c r="D793">
        <v>84.219127</v>
      </c>
    </row>
    <row r="794" spans="1:4">
      <c r="A794">
        <v>1091</v>
      </c>
      <c r="B794">
        <v>92.646369000000007</v>
      </c>
      <c r="C794">
        <v>75.710749000000007</v>
      </c>
      <c r="D794">
        <v>84.178559000000007</v>
      </c>
    </row>
    <row r="795" spans="1:4">
      <c r="A795">
        <v>1092</v>
      </c>
      <c r="B795">
        <v>92.624701999999999</v>
      </c>
      <c r="C795">
        <v>75.651073999999994</v>
      </c>
      <c r="D795">
        <v>84.137888000000004</v>
      </c>
    </row>
    <row r="796" spans="1:4">
      <c r="A796">
        <v>1093</v>
      </c>
      <c r="B796">
        <v>92.603013000000004</v>
      </c>
      <c r="C796">
        <v>75.591223999999997</v>
      </c>
      <c r="D796">
        <v>84.097119000000006</v>
      </c>
    </row>
    <row r="797" spans="1:4">
      <c r="A797">
        <v>1094</v>
      </c>
      <c r="B797">
        <v>92.581303000000005</v>
      </c>
      <c r="C797">
        <v>75.531205</v>
      </c>
      <c r="D797">
        <v>84.056253999999996</v>
      </c>
    </row>
    <row r="798" spans="1:4">
      <c r="A798">
        <v>1095</v>
      </c>
      <c r="B798">
        <v>92.559573999999998</v>
      </c>
      <c r="C798">
        <v>75.471020999999993</v>
      </c>
      <c r="D798">
        <v>84.015298000000001</v>
      </c>
    </row>
    <row r="799" spans="1:4">
      <c r="A799">
        <v>1096</v>
      </c>
      <c r="B799">
        <v>92.537826999999993</v>
      </c>
      <c r="C799">
        <v>75.410679000000002</v>
      </c>
      <c r="D799">
        <v>83.974253000000004</v>
      </c>
    </row>
    <row r="800" spans="1:4">
      <c r="A800">
        <v>1097</v>
      </c>
      <c r="B800">
        <v>92.516063000000003</v>
      </c>
      <c r="C800">
        <v>75.350184999999996</v>
      </c>
      <c r="D800">
        <v>83.933124000000007</v>
      </c>
    </row>
    <row r="801" spans="1:4">
      <c r="A801">
        <v>1098</v>
      </c>
      <c r="B801">
        <v>92.494283999999993</v>
      </c>
      <c r="C801">
        <v>75.289542999999995</v>
      </c>
      <c r="D801">
        <v>83.891913000000002</v>
      </c>
    </row>
    <row r="802" spans="1:4">
      <c r="A802">
        <v>1099</v>
      </c>
      <c r="B802">
        <v>92.472489999999993</v>
      </c>
      <c r="C802">
        <v>75.228758999999997</v>
      </c>
      <c r="D802">
        <v>83.850624999999994</v>
      </c>
    </row>
    <row r="803" spans="1:4">
      <c r="A803">
        <v>1100</v>
      </c>
      <c r="B803">
        <v>92.450683999999995</v>
      </c>
      <c r="C803">
        <v>75.167839000000001</v>
      </c>
      <c r="D803">
        <v>83.809261000000006</v>
      </c>
    </row>
    <row r="804" spans="1:4">
      <c r="A804">
        <v>1101</v>
      </c>
      <c r="B804">
        <v>92.428949000000003</v>
      </c>
      <c r="C804">
        <v>75.106979999999993</v>
      </c>
      <c r="D804">
        <v>83.767964000000006</v>
      </c>
    </row>
    <row r="805" spans="1:4">
      <c r="A805">
        <v>1102</v>
      </c>
      <c r="B805">
        <v>92.407203999999993</v>
      </c>
      <c r="C805">
        <v>75.045995000000005</v>
      </c>
      <c r="D805">
        <v>83.726598999999993</v>
      </c>
    </row>
    <row r="806" spans="1:4">
      <c r="A806">
        <v>1103</v>
      </c>
      <c r="B806">
        <v>92.385448999999994</v>
      </c>
      <c r="C806">
        <v>74.984888999999995</v>
      </c>
      <c r="D806">
        <v>83.685169000000002</v>
      </c>
    </row>
    <row r="807" spans="1:4">
      <c r="A807">
        <v>1104</v>
      </c>
      <c r="B807">
        <v>92.363685000000004</v>
      </c>
      <c r="C807">
        <v>74.923668000000006</v>
      </c>
      <c r="D807">
        <v>83.643676999999997</v>
      </c>
    </row>
    <row r="808" spans="1:4">
      <c r="A808">
        <v>1105</v>
      </c>
      <c r="B808">
        <v>92.341914000000003</v>
      </c>
      <c r="C808">
        <v>74.862336999999997</v>
      </c>
      <c r="D808">
        <v>83.602125999999998</v>
      </c>
    </row>
    <row r="809" spans="1:4">
      <c r="A809">
        <v>1106</v>
      </c>
      <c r="B809">
        <v>92.320137000000003</v>
      </c>
      <c r="C809">
        <v>74.800900999999996</v>
      </c>
      <c r="D809">
        <v>83.560518999999999</v>
      </c>
    </row>
    <row r="810" spans="1:4">
      <c r="A810">
        <v>1107</v>
      </c>
      <c r="B810">
        <v>92.298355000000001</v>
      </c>
      <c r="C810">
        <v>74.739363999999995</v>
      </c>
      <c r="D810">
        <v>83.518859000000006</v>
      </c>
    </row>
    <row r="811" spans="1:4">
      <c r="A811">
        <v>1108</v>
      </c>
      <c r="B811">
        <v>92.276567999999997</v>
      </c>
      <c r="C811">
        <v>74.677730999999994</v>
      </c>
      <c r="D811">
        <v>83.477149999999995</v>
      </c>
    </row>
    <row r="812" spans="1:4">
      <c r="A812">
        <v>1109</v>
      </c>
      <c r="B812">
        <v>92.254778000000002</v>
      </c>
      <c r="C812">
        <v>74.616009000000005</v>
      </c>
      <c r="D812">
        <v>83.435393000000005</v>
      </c>
    </row>
    <row r="813" spans="1:4">
      <c r="A813">
        <v>1110</v>
      </c>
      <c r="B813">
        <v>92.232986999999994</v>
      </c>
      <c r="C813">
        <v>74.554199999999994</v>
      </c>
      <c r="D813">
        <v>83.393592999999996</v>
      </c>
    </row>
    <row r="814" spans="1:4">
      <c r="A814">
        <v>1111</v>
      </c>
      <c r="B814">
        <v>92.211194000000006</v>
      </c>
      <c r="C814">
        <v>74.492310000000003</v>
      </c>
      <c r="D814">
        <v>83.351752000000005</v>
      </c>
    </row>
    <row r="815" spans="1:4">
      <c r="A815">
        <v>1112</v>
      </c>
      <c r="B815">
        <v>92.189402000000001</v>
      </c>
      <c r="C815">
        <v>74.430344000000005</v>
      </c>
      <c r="D815">
        <v>83.309872999999996</v>
      </c>
    </row>
    <row r="816" spans="1:4">
      <c r="A816">
        <v>1113</v>
      </c>
      <c r="B816">
        <v>92.167609999999996</v>
      </c>
      <c r="C816">
        <v>74.368306000000004</v>
      </c>
      <c r="D816">
        <v>83.267957999999993</v>
      </c>
    </row>
    <row r="817" spans="1:4">
      <c r="A817">
        <v>1114</v>
      </c>
      <c r="B817">
        <v>92.145820999999998</v>
      </c>
      <c r="C817">
        <v>74.306201000000001</v>
      </c>
      <c r="D817">
        <v>83.226011</v>
      </c>
    </row>
    <row r="818" spans="1:4">
      <c r="A818">
        <v>1115</v>
      </c>
      <c r="B818">
        <v>92.124035000000006</v>
      </c>
      <c r="C818">
        <v>74.244033000000002</v>
      </c>
      <c r="D818">
        <v>83.184033999999997</v>
      </c>
    </row>
    <row r="819" spans="1:4">
      <c r="A819">
        <v>1116</v>
      </c>
      <c r="B819">
        <v>92.102253000000005</v>
      </c>
      <c r="C819">
        <v>74.181807000000006</v>
      </c>
      <c r="D819">
        <v>83.142030000000005</v>
      </c>
    </row>
    <row r="820" spans="1:4">
      <c r="A820">
        <v>1117</v>
      </c>
      <c r="B820">
        <v>92.080477000000002</v>
      </c>
      <c r="C820">
        <v>74.119527000000005</v>
      </c>
      <c r="D820">
        <v>83.100002000000003</v>
      </c>
    </row>
    <row r="821" spans="1:4">
      <c r="A821">
        <v>1118</v>
      </c>
      <c r="B821">
        <v>92.058706000000001</v>
      </c>
      <c r="C821">
        <v>74.057198</v>
      </c>
      <c r="D821">
        <v>83.057952</v>
      </c>
    </row>
    <row r="822" spans="1:4">
      <c r="A822">
        <v>1119</v>
      </c>
      <c r="B822">
        <v>92.036942999999994</v>
      </c>
      <c r="C822">
        <v>73.994822999999997</v>
      </c>
      <c r="D822">
        <v>83.015883000000002</v>
      </c>
    </row>
    <row r="823" spans="1:4">
      <c r="A823">
        <v>1120</v>
      </c>
      <c r="B823">
        <v>92.015187999999995</v>
      </c>
      <c r="C823">
        <v>73.932406999999998</v>
      </c>
      <c r="D823">
        <v>82.973797000000005</v>
      </c>
    </row>
    <row r="824" spans="1:4">
      <c r="A824">
        <v>1121</v>
      </c>
      <c r="B824">
        <v>91.993441000000004</v>
      </c>
      <c r="C824">
        <v>73.869954000000007</v>
      </c>
      <c r="D824">
        <v>82.931697999999997</v>
      </c>
    </row>
    <row r="825" spans="1:4">
      <c r="A825">
        <v>1122</v>
      </c>
      <c r="B825">
        <v>91.971705</v>
      </c>
      <c r="C825">
        <v>73.807468</v>
      </c>
      <c r="D825">
        <v>82.889587000000006</v>
      </c>
    </row>
    <row r="826" spans="1:4">
      <c r="A826">
        <v>1123</v>
      </c>
      <c r="B826">
        <v>91.949978999999999</v>
      </c>
      <c r="C826">
        <v>73.744954000000007</v>
      </c>
      <c r="D826">
        <v>82.847466999999995</v>
      </c>
    </row>
    <row r="827" spans="1:4">
      <c r="A827">
        <v>1124</v>
      </c>
      <c r="B827">
        <v>91.928265999999994</v>
      </c>
      <c r="C827">
        <v>73.682415000000006</v>
      </c>
      <c r="D827">
        <v>82.805340000000001</v>
      </c>
    </row>
    <row r="828" spans="1:4">
      <c r="A828">
        <v>1125</v>
      </c>
      <c r="B828">
        <v>91.906564000000003</v>
      </c>
      <c r="C828">
        <v>73.619855000000001</v>
      </c>
      <c r="D828">
        <v>82.763209000000003</v>
      </c>
    </row>
    <row r="829" spans="1:4">
      <c r="A829">
        <v>1126</v>
      </c>
      <c r="B829">
        <v>91.884877000000003</v>
      </c>
      <c r="C829">
        <v>73.557277999999997</v>
      </c>
      <c r="D829">
        <v>82.721076999999994</v>
      </c>
    </row>
    <row r="830" spans="1:4">
      <c r="A830">
        <v>1127</v>
      </c>
      <c r="B830">
        <v>91.863202999999999</v>
      </c>
      <c r="C830">
        <v>73.494686999999999</v>
      </c>
      <c r="D830">
        <v>82.678944999999999</v>
      </c>
    </row>
    <row r="831" spans="1:4">
      <c r="A831">
        <v>1128</v>
      </c>
      <c r="B831">
        <v>91.841544999999996</v>
      </c>
      <c r="C831">
        <v>73.432087999999993</v>
      </c>
      <c r="D831">
        <v>82.636815999999996</v>
      </c>
    </row>
    <row r="832" spans="1:4">
      <c r="A832">
        <v>1129</v>
      </c>
      <c r="B832">
        <v>91.819902999999996</v>
      </c>
      <c r="C832">
        <v>73.369483000000002</v>
      </c>
      <c r="D832">
        <v>82.594693000000007</v>
      </c>
    </row>
    <row r="833" spans="1:4">
      <c r="A833">
        <v>1130</v>
      </c>
      <c r="B833">
        <v>91.798277999999996</v>
      </c>
      <c r="C833">
        <v>73.306876000000003</v>
      </c>
      <c r="D833">
        <v>82.552576999999999</v>
      </c>
    </row>
    <row r="834" spans="1:4">
      <c r="A834">
        <v>1131</v>
      </c>
      <c r="B834">
        <v>91.776669999999996</v>
      </c>
      <c r="C834">
        <v>73.24427</v>
      </c>
      <c r="D834">
        <v>82.510469999999998</v>
      </c>
    </row>
    <row r="835" spans="1:4">
      <c r="A835">
        <v>1132</v>
      </c>
      <c r="B835">
        <v>91.755081000000004</v>
      </c>
      <c r="C835">
        <v>73.181669999999997</v>
      </c>
      <c r="D835">
        <v>82.468376000000006</v>
      </c>
    </row>
    <row r="836" spans="1:4">
      <c r="A836">
        <v>1133</v>
      </c>
      <c r="B836">
        <v>91.733512000000005</v>
      </c>
      <c r="C836">
        <v>73.119078999999999</v>
      </c>
      <c r="D836">
        <v>82.426294999999996</v>
      </c>
    </row>
    <row r="837" spans="1:4">
      <c r="A837">
        <v>1134</v>
      </c>
      <c r="B837">
        <v>91.711962999999997</v>
      </c>
      <c r="C837">
        <v>73.0565</v>
      </c>
      <c r="D837">
        <v>82.384231</v>
      </c>
    </row>
    <row r="838" spans="1:4">
      <c r="A838">
        <v>1135</v>
      </c>
      <c r="B838">
        <v>91.690433999999996</v>
      </c>
      <c r="C838">
        <v>72.993937000000003</v>
      </c>
      <c r="D838">
        <v>82.342185000000001</v>
      </c>
    </row>
    <row r="839" spans="1:4">
      <c r="A839">
        <v>1136</v>
      </c>
      <c r="B839">
        <v>91.668926999999996</v>
      </c>
      <c r="C839">
        <v>72.931392000000002</v>
      </c>
      <c r="D839">
        <v>82.300160000000005</v>
      </c>
    </row>
    <row r="840" spans="1:4">
      <c r="A840">
        <v>1137</v>
      </c>
      <c r="B840">
        <v>91.647442999999996</v>
      </c>
      <c r="C840">
        <v>72.868870000000001</v>
      </c>
      <c r="D840">
        <v>82.258156999999997</v>
      </c>
    </row>
    <row r="841" spans="1:4">
      <c r="A841">
        <v>1138</v>
      </c>
      <c r="B841">
        <v>91.625981999999993</v>
      </c>
      <c r="C841">
        <v>72.806374000000005</v>
      </c>
      <c r="D841">
        <v>82.216177999999999</v>
      </c>
    </row>
    <row r="842" spans="1:4">
      <c r="A842">
        <v>1139</v>
      </c>
      <c r="B842">
        <v>91.604545000000002</v>
      </c>
      <c r="C842">
        <v>72.743905999999996</v>
      </c>
      <c r="D842">
        <v>82.174226000000004</v>
      </c>
    </row>
    <row r="843" spans="1:4">
      <c r="A843">
        <v>1140</v>
      </c>
      <c r="B843">
        <v>91.583133000000004</v>
      </c>
      <c r="C843">
        <v>72.681471000000002</v>
      </c>
      <c r="D843">
        <v>82.132301999999996</v>
      </c>
    </row>
    <row r="844" spans="1:4">
      <c r="A844">
        <v>1141</v>
      </c>
      <c r="B844">
        <v>91.561745999999999</v>
      </c>
      <c r="C844">
        <v>72.619071000000005</v>
      </c>
      <c r="D844">
        <v>82.090407999999996</v>
      </c>
    </row>
    <row r="845" spans="1:4">
      <c r="A845">
        <v>1142</v>
      </c>
      <c r="B845">
        <v>91.540385000000001</v>
      </c>
      <c r="C845">
        <v>72.556708999999998</v>
      </c>
      <c r="D845">
        <v>82.048546999999999</v>
      </c>
    </row>
    <row r="846" spans="1:4">
      <c r="A846">
        <v>1143</v>
      </c>
      <c r="B846">
        <v>91.519051000000005</v>
      </c>
      <c r="C846">
        <v>72.494388000000001</v>
      </c>
      <c r="D846">
        <v>82.006720000000001</v>
      </c>
    </row>
    <row r="847" spans="1:4">
      <c r="A847">
        <v>1144</v>
      </c>
      <c r="B847">
        <v>91.497744999999995</v>
      </c>
      <c r="C847">
        <v>72.432111000000006</v>
      </c>
      <c r="D847">
        <v>81.964928</v>
      </c>
    </row>
    <row r="848" spans="1:4">
      <c r="A848">
        <v>1145</v>
      </c>
      <c r="B848">
        <v>91.476467</v>
      </c>
      <c r="C848">
        <v>72.369882000000004</v>
      </c>
      <c r="D848">
        <v>81.923174000000003</v>
      </c>
    </row>
    <row r="849" spans="1:4">
      <c r="A849">
        <v>1146</v>
      </c>
      <c r="B849">
        <v>91.455218000000002</v>
      </c>
      <c r="C849">
        <v>72.307703000000004</v>
      </c>
      <c r="D849">
        <v>81.881460000000004</v>
      </c>
    </row>
    <row r="850" spans="1:4">
      <c r="A850">
        <v>1147</v>
      </c>
      <c r="B850">
        <v>91.433998000000003</v>
      </c>
      <c r="C850">
        <v>72.245576999999997</v>
      </c>
      <c r="D850">
        <v>81.839787000000001</v>
      </c>
    </row>
    <row r="851" spans="1:4">
      <c r="A851">
        <v>1148</v>
      </c>
      <c r="B851">
        <v>91.412808999999996</v>
      </c>
      <c r="C851">
        <v>72.183505999999994</v>
      </c>
      <c r="D851">
        <v>81.798157000000003</v>
      </c>
    </row>
    <row r="852" spans="1:4">
      <c r="A852">
        <v>1149</v>
      </c>
      <c r="B852">
        <v>91.391649999999998</v>
      </c>
      <c r="C852">
        <v>72.121493999999998</v>
      </c>
      <c r="D852">
        <v>81.756572000000006</v>
      </c>
    </row>
    <row r="853" spans="1:4">
      <c r="A853">
        <v>1150</v>
      </c>
      <c r="B853">
        <v>91.370523000000006</v>
      </c>
      <c r="C853">
        <v>72.059543000000005</v>
      </c>
      <c r="D853">
        <v>81.715033000000005</v>
      </c>
    </row>
    <row r="854" spans="1:4">
      <c r="A854">
        <v>1151</v>
      </c>
      <c r="B854">
        <v>91.349428000000003</v>
      </c>
      <c r="C854">
        <v>71.997657000000004</v>
      </c>
      <c r="D854">
        <v>81.673541999999998</v>
      </c>
    </row>
    <row r="855" spans="1:4">
      <c r="A855">
        <v>1152</v>
      </c>
      <c r="B855">
        <v>91.328366000000003</v>
      </c>
      <c r="C855">
        <v>71.935835999999995</v>
      </c>
      <c r="D855">
        <v>81.632101000000006</v>
      </c>
    </row>
    <row r="856" spans="1:4">
      <c r="A856">
        <v>1153</v>
      </c>
      <c r="B856">
        <v>91.307337000000004</v>
      </c>
      <c r="C856">
        <v>71.874084999999994</v>
      </c>
      <c r="D856">
        <v>81.590710999999999</v>
      </c>
    </row>
    <row r="857" spans="1:4">
      <c r="A857">
        <v>1154</v>
      </c>
      <c r="B857">
        <v>91.286343000000002</v>
      </c>
      <c r="C857">
        <v>71.812404999999998</v>
      </c>
      <c r="D857">
        <v>81.549374</v>
      </c>
    </row>
    <row r="858" spans="1:4">
      <c r="A858">
        <v>1155</v>
      </c>
      <c r="B858">
        <v>91.265383</v>
      </c>
      <c r="C858">
        <v>71.750799999999998</v>
      </c>
      <c r="D858">
        <v>81.508090999999993</v>
      </c>
    </row>
    <row r="859" spans="1:4">
      <c r="A859">
        <v>1156</v>
      </c>
      <c r="B859">
        <v>91.244457999999995</v>
      </c>
      <c r="C859">
        <v>71.689271000000005</v>
      </c>
      <c r="D859">
        <v>81.466864999999999</v>
      </c>
    </row>
    <row r="860" spans="1:4">
      <c r="A860">
        <v>1157</v>
      </c>
      <c r="B860">
        <v>91.223568</v>
      </c>
      <c r="C860">
        <v>71.627821999999995</v>
      </c>
      <c r="D860">
        <v>81.425695000000005</v>
      </c>
    </row>
    <row r="861" spans="1:4">
      <c r="A861">
        <v>1158</v>
      </c>
      <c r="B861">
        <v>91.202714999999998</v>
      </c>
      <c r="C861">
        <v>71.566453999999993</v>
      </c>
      <c r="D861">
        <v>81.384585000000001</v>
      </c>
    </row>
    <row r="862" spans="1:4">
      <c r="A862">
        <v>1159</v>
      </c>
      <c r="B862">
        <v>91.181899000000001</v>
      </c>
      <c r="C862">
        <v>71.505168999999995</v>
      </c>
      <c r="D862">
        <v>81.343534000000005</v>
      </c>
    </row>
    <row r="863" spans="1:4">
      <c r="A863">
        <v>1160</v>
      </c>
      <c r="B863">
        <v>91.161120999999994</v>
      </c>
      <c r="C863">
        <v>71.443971000000005</v>
      </c>
      <c r="D863">
        <v>81.302546000000007</v>
      </c>
    </row>
    <row r="864" spans="1:4">
      <c r="A864">
        <v>1161</v>
      </c>
      <c r="B864">
        <v>91.140379999999993</v>
      </c>
      <c r="C864">
        <v>71.382861000000005</v>
      </c>
      <c r="D864">
        <v>81.261621000000005</v>
      </c>
    </row>
    <row r="865" spans="1:4">
      <c r="A865">
        <v>1162</v>
      </c>
      <c r="B865">
        <v>91.119677999999993</v>
      </c>
      <c r="C865">
        <v>71.321841000000006</v>
      </c>
      <c r="D865">
        <v>81.220759999999999</v>
      </c>
    </row>
    <row r="866" spans="1:4">
      <c r="A866">
        <v>1163</v>
      </c>
      <c r="B866">
        <v>91.099014999999994</v>
      </c>
      <c r="C866">
        <v>71.260914999999997</v>
      </c>
      <c r="D866">
        <v>81.179964999999996</v>
      </c>
    </row>
    <row r="867" spans="1:4">
      <c r="A867">
        <v>1164</v>
      </c>
      <c r="B867">
        <v>91.078390999999996</v>
      </c>
      <c r="C867">
        <v>71.200083000000006</v>
      </c>
      <c r="D867">
        <v>81.139236999999994</v>
      </c>
    </row>
    <row r="868" spans="1:4">
      <c r="A868">
        <v>1165</v>
      </c>
      <c r="B868">
        <v>91.057807999999994</v>
      </c>
      <c r="C868">
        <v>71.139347999999998</v>
      </c>
      <c r="D868">
        <v>81.098578000000003</v>
      </c>
    </row>
    <row r="869" spans="1:4">
      <c r="A869">
        <v>1166</v>
      </c>
      <c r="B869">
        <v>91.037265000000005</v>
      </c>
      <c r="C869">
        <v>71.078711999999996</v>
      </c>
      <c r="D869">
        <v>81.057989000000006</v>
      </c>
    </row>
    <row r="870" spans="1:4">
      <c r="A870">
        <v>1167</v>
      </c>
      <c r="B870">
        <v>91.016762999999997</v>
      </c>
      <c r="C870">
        <v>71.018178000000006</v>
      </c>
      <c r="D870">
        <v>81.017471</v>
      </c>
    </row>
    <row r="871" spans="1:4">
      <c r="A871">
        <v>1168</v>
      </c>
      <c r="B871">
        <v>90.996302999999997</v>
      </c>
      <c r="C871">
        <v>70.957746</v>
      </c>
      <c r="D871">
        <v>80.977024999999998</v>
      </c>
    </row>
    <row r="872" spans="1:4">
      <c r="A872">
        <v>1169</v>
      </c>
      <c r="B872">
        <v>90.975885000000005</v>
      </c>
      <c r="C872">
        <v>70.897419999999997</v>
      </c>
      <c r="D872">
        <v>80.936651999999995</v>
      </c>
    </row>
    <row r="873" spans="1:4">
      <c r="A873">
        <v>1170</v>
      </c>
      <c r="B873">
        <v>90.955509000000006</v>
      </c>
      <c r="C873">
        <v>70.837200999999993</v>
      </c>
      <c r="D873">
        <v>80.896355</v>
      </c>
    </row>
    <row r="874" spans="1:4">
      <c r="A874">
        <v>1171</v>
      </c>
      <c r="B874">
        <v>90.935175999999998</v>
      </c>
      <c r="C874">
        <v>70.777090000000001</v>
      </c>
      <c r="D874">
        <v>80.856133</v>
      </c>
    </row>
    <row r="875" spans="1:4">
      <c r="A875">
        <v>1172</v>
      </c>
      <c r="B875">
        <v>90.914886999999993</v>
      </c>
      <c r="C875">
        <v>70.717089999999999</v>
      </c>
      <c r="D875">
        <v>80.815989000000002</v>
      </c>
    </row>
    <row r="876" spans="1:4">
      <c r="A876">
        <v>1173</v>
      </c>
      <c r="B876">
        <v>90.894642000000005</v>
      </c>
      <c r="C876">
        <v>70.657202999999996</v>
      </c>
      <c r="D876">
        <v>80.775921999999994</v>
      </c>
    </row>
    <row r="877" spans="1:4">
      <c r="A877">
        <v>1174</v>
      </c>
      <c r="B877">
        <v>90.874441000000004</v>
      </c>
      <c r="C877">
        <v>70.597430000000003</v>
      </c>
      <c r="D877">
        <v>80.735934999999998</v>
      </c>
    </row>
    <row r="878" spans="1:4">
      <c r="A878">
        <v>1175</v>
      </c>
      <c r="B878">
        <v>90.854284000000007</v>
      </c>
      <c r="C878">
        <v>70.537773000000001</v>
      </c>
      <c r="D878">
        <v>80.696028999999996</v>
      </c>
    </row>
    <row r="879" spans="1:4">
      <c r="A879">
        <v>1176</v>
      </c>
      <c r="B879">
        <v>90.834173000000007</v>
      </c>
      <c r="C879">
        <v>70.478234</v>
      </c>
      <c r="D879">
        <v>80.656204000000002</v>
      </c>
    </row>
    <row r="880" spans="1:4">
      <c r="A880">
        <v>1177</v>
      </c>
      <c r="B880">
        <v>90.814108000000004</v>
      </c>
      <c r="C880">
        <v>70.418814999999995</v>
      </c>
      <c r="D880">
        <v>80.616461000000001</v>
      </c>
    </row>
    <row r="881" spans="1:4">
      <c r="A881">
        <v>1178</v>
      </c>
      <c r="B881">
        <v>90.794088000000002</v>
      </c>
      <c r="C881">
        <v>70.359516999999997</v>
      </c>
      <c r="D881">
        <v>80.576802000000001</v>
      </c>
    </row>
    <row r="882" spans="1:4">
      <c r="A882">
        <v>1179</v>
      </c>
      <c r="B882">
        <v>90.774114999999995</v>
      </c>
      <c r="C882">
        <v>70.300341000000003</v>
      </c>
      <c r="D882">
        <v>80.537227999999999</v>
      </c>
    </row>
    <row r="883" spans="1:4">
      <c r="A883">
        <v>1180</v>
      </c>
      <c r="B883">
        <v>90.754188999999997</v>
      </c>
      <c r="C883">
        <v>70.241290000000006</v>
      </c>
      <c r="D883">
        <v>80.497739999999993</v>
      </c>
    </row>
    <row r="884" spans="1:4">
      <c r="A884">
        <v>1181</v>
      </c>
      <c r="B884">
        <v>90.734309999999994</v>
      </c>
      <c r="C884">
        <v>70.182365000000004</v>
      </c>
      <c r="D884">
        <v>80.458337999999998</v>
      </c>
    </row>
    <row r="885" spans="1:4">
      <c r="A885">
        <v>1182</v>
      </c>
      <c r="B885">
        <v>90.714478999999997</v>
      </c>
      <c r="C885">
        <v>70.123566999999994</v>
      </c>
      <c r="D885">
        <v>80.419022999999996</v>
      </c>
    </row>
    <row r="886" spans="1:4">
      <c r="A886">
        <v>1183</v>
      </c>
      <c r="B886">
        <v>90.694695999999993</v>
      </c>
      <c r="C886">
        <v>70.064897999999999</v>
      </c>
      <c r="D886">
        <v>80.379796999999996</v>
      </c>
    </row>
    <row r="887" spans="1:4">
      <c r="A887">
        <v>1184</v>
      </c>
      <c r="B887">
        <v>90.674960999999996</v>
      </c>
      <c r="C887">
        <v>70.006360000000001</v>
      </c>
      <c r="D887">
        <v>80.34066</v>
      </c>
    </row>
    <row r="888" spans="1:4">
      <c r="A888">
        <v>1185</v>
      </c>
      <c r="B888">
        <v>90.655275000000003</v>
      </c>
      <c r="C888">
        <v>69.947952999999998</v>
      </c>
      <c r="D888">
        <v>80.301614000000001</v>
      </c>
    </row>
    <row r="889" spans="1:4">
      <c r="A889">
        <v>1186</v>
      </c>
      <c r="B889">
        <v>90.635638</v>
      </c>
      <c r="C889">
        <v>69.889679999999998</v>
      </c>
      <c r="D889">
        <v>80.262658999999999</v>
      </c>
    </row>
    <row r="890" spans="1:4">
      <c r="A890">
        <v>1187</v>
      </c>
      <c r="B890">
        <v>90.616050000000001</v>
      </c>
      <c r="C890">
        <v>69.831541000000001</v>
      </c>
      <c r="D890">
        <v>80.223795999999993</v>
      </c>
    </row>
    <row r="891" spans="1:4">
      <c r="A891">
        <v>1188</v>
      </c>
      <c r="B891">
        <v>90.596513000000002</v>
      </c>
      <c r="C891">
        <v>69.773539</v>
      </c>
      <c r="D891">
        <v>80.185025999999993</v>
      </c>
    </row>
    <row r="892" spans="1:4">
      <c r="A892">
        <v>1189</v>
      </c>
      <c r="B892">
        <v>90.577025000000006</v>
      </c>
      <c r="C892">
        <v>69.715672999999995</v>
      </c>
      <c r="D892">
        <v>80.146349000000001</v>
      </c>
    </row>
    <row r="893" spans="1:4">
      <c r="A893">
        <v>1190</v>
      </c>
      <c r="B893">
        <v>90.557587999999996</v>
      </c>
      <c r="C893">
        <v>69.657946999999993</v>
      </c>
      <c r="D893">
        <v>80.107766999999996</v>
      </c>
    </row>
    <row r="894" spans="1:4">
      <c r="A894">
        <v>1191</v>
      </c>
      <c r="B894">
        <v>90.538201999999998</v>
      </c>
      <c r="C894">
        <v>69.600359999999995</v>
      </c>
      <c r="D894">
        <v>80.069281000000004</v>
      </c>
    </row>
    <row r="895" spans="1:4">
      <c r="A895">
        <v>1192</v>
      </c>
      <c r="B895">
        <v>90.518867</v>
      </c>
      <c r="C895">
        <v>69.542913999999996</v>
      </c>
      <c r="D895">
        <v>80.030889999999999</v>
      </c>
    </row>
    <row r="896" spans="1:4">
      <c r="A896">
        <v>1193</v>
      </c>
      <c r="B896">
        <v>90.499583000000001</v>
      </c>
      <c r="C896">
        <v>69.485611000000006</v>
      </c>
      <c r="D896">
        <v>79.992597000000004</v>
      </c>
    </row>
    <row r="897" spans="1:4">
      <c r="A897">
        <v>1194</v>
      </c>
      <c r="B897">
        <v>90.480350999999999</v>
      </c>
      <c r="C897">
        <v>69.428450999999995</v>
      </c>
      <c r="D897">
        <v>79.954401000000004</v>
      </c>
    </row>
    <row r="898" spans="1:4">
      <c r="A898">
        <v>1195</v>
      </c>
      <c r="B898">
        <v>90.461170999999993</v>
      </c>
      <c r="C898">
        <v>69.371436000000003</v>
      </c>
      <c r="D898">
        <v>79.916302999999999</v>
      </c>
    </row>
    <row r="899" spans="1:4">
      <c r="A899">
        <v>1196</v>
      </c>
      <c r="B899">
        <v>90.442043999999996</v>
      </c>
      <c r="C899">
        <v>69.314565999999999</v>
      </c>
      <c r="D899">
        <v>79.878304999999997</v>
      </c>
    </row>
    <row r="900" spans="1:4">
      <c r="A900">
        <v>1197</v>
      </c>
      <c r="B900">
        <v>90.422968999999995</v>
      </c>
      <c r="C900">
        <v>69.257844000000006</v>
      </c>
      <c r="D900">
        <v>79.840406000000002</v>
      </c>
    </row>
    <row r="901" spans="1:4">
      <c r="A901">
        <v>1198</v>
      </c>
      <c r="B901">
        <v>90.403948</v>
      </c>
      <c r="C901">
        <v>69.201268999999996</v>
      </c>
      <c r="D901">
        <v>79.802608000000006</v>
      </c>
    </row>
    <row r="902" spans="1:4">
      <c r="A902">
        <v>1199</v>
      </c>
      <c r="B902">
        <v>90.384979000000001</v>
      </c>
      <c r="C902">
        <v>69.144842999999995</v>
      </c>
      <c r="D902">
        <v>79.764910999999998</v>
      </c>
    </row>
    <row r="903" spans="1:4">
      <c r="A903">
        <v>1200</v>
      </c>
      <c r="B903">
        <v>90.366063999999994</v>
      </c>
      <c r="C903">
        <v>69.088567999999995</v>
      </c>
      <c r="D903">
        <v>79.727316000000002</v>
      </c>
    </row>
    <row r="904" spans="1:4">
      <c r="A904">
        <v>1201</v>
      </c>
      <c r="B904">
        <v>90.346637000000001</v>
      </c>
      <c r="C904">
        <v>69.032044999999997</v>
      </c>
      <c r="D904">
        <v>79.689340999999999</v>
      </c>
    </row>
    <row r="905" spans="1:4">
      <c r="A905">
        <v>1202</v>
      </c>
      <c r="B905">
        <v>90.327264999999997</v>
      </c>
      <c r="C905">
        <v>68.975674999999995</v>
      </c>
      <c r="D905">
        <v>79.651470000000003</v>
      </c>
    </row>
    <row r="906" spans="1:4">
      <c r="A906">
        <v>1203</v>
      </c>
      <c r="B906">
        <v>90.307946000000001</v>
      </c>
      <c r="C906">
        <v>68.919459000000003</v>
      </c>
      <c r="D906">
        <v>79.613703000000001</v>
      </c>
    </row>
    <row r="907" spans="1:4">
      <c r="A907">
        <v>1204</v>
      </c>
      <c r="B907">
        <v>90.288683000000006</v>
      </c>
      <c r="C907">
        <v>68.863397000000006</v>
      </c>
      <c r="D907">
        <v>79.576040000000006</v>
      </c>
    </row>
    <row r="908" spans="1:4">
      <c r="A908">
        <v>1205</v>
      </c>
      <c r="B908">
        <v>90.269475</v>
      </c>
      <c r="C908">
        <v>68.807490999999999</v>
      </c>
      <c r="D908">
        <v>79.538482999999999</v>
      </c>
    </row>
    <row r="909" spans="1:4">
      <c r="A909">
        <v>1206</v>
      </c>
      <c r="B909">
        <v>90.250321999999997</v>
      </c>
      <c r="C909">
        <v>68.751741999999993</v>
      </c>
      <c r="D909">
        <v>79.501031999999995</v>
      </c>
    </row>
    <row r="910" spans="1:4">
      <c r="A910">
        <v>1207</v>
      </c>
      <c r="B910">
        <v>90.231223999999997</v>
      </c>
      <c r="C910">
        <v>68.696149000000005</v>
      </c>
      <c r="D910">
        <v>79.463686999999993</v>
      </c>
    </row>
    <row r="911" spans="1:4">
      <c r="A911">
        <v>1208</v>
      </c>
      <c r="B911">
        <v>90.212182999999996</v>
      </c>
      <c r="C911">
        <v>68.640715</v>
      </c>
      <c r="D911">
        <v>79.426449000000005</v>
      </c>
    </row>
    <row r="912" spans="1:4">
      <c r="A912">
        <v>1209</v>
      </c>
      <c r="B912">
        <v>90.193196999999998</v>
      </c>
      <c r="C912">
        <v>68.585440000000006</v>
      </c>
      <c r="D912">
        <v>79.389318000000003</v>
      </c>
    </row>
    <row r="913" spans="1:4">
      <c r="A913">
        <v>1210</v>
      </c>
      <c r="B913">
        <v>90.174267999999998</v>
      </c>
      <c r="C913">
        <v>68.530323999999993</v>
      </c>
      <c r="D913">
        <v>79.352295999999996</v>
      </c>
    </row>
    <row r="914" spans="1:4">
      <c r="A914">
        <v>1211</v>
      </c>
      <c r="B914">
        <v>90.155394999999999</v>
      </c>
      <c r="C914">
        <v>68.475368000000003</v>
      </c>
      <c r="D914">
        <v>79.315382</v>
      </c>
    </row>
    <row r="915" spans="1:4">
      <c r="A915">
        <v>1212</v>
      </c>
      <c r="B915">
        <v>90.136578</v>
      </c>
      <c r="C915">
        <v>68.420574000000002</v>
      </c>
      <c r="D915">
        <v>79.278576000000001</v>
      </c>
    </row>
    <row r="916" spans="1:4">
      <c r="A916">
        <v>1213</v>
      </c>
      <c r="B916">
        <v>90.117818999999997</v>
      </c>
      <c r="C916">
        <v>68.365942000000004</v>
      </c>
      <c r="D916">
        <v>79.241879999999995</v>
      </c>
    </row>
    <row r="917" spans="1:4">
      <c r="A917">
        <v>1214</v>
      </c>
      <c r="B917">
        <v>90.099115999999995</v>
      </c>
      <c r="C917">
        <v>68.311473000000007</v>
      </c>
      <c r="D917">
        <v>79.205293999999995</v>
      </c>
    </row>
    <row r="918" spans="1:4">
      <c r="A918">
        <v>1215</v>
      </c>
      <c r="B918">
        <v>90.080471000000003</v>
      </c>
      <c r="C918">
        <v>68.257165999999998</v>
      </c>
      <c r="D918">
        <v>79.168818999999999</v>
      </c>
    </row>
    <row r="919" spans="1:4">
      <c r="A919">
        <v>1216</v>
      </c>
      <c r="B919">
        <v>90.061882999999995</v>
      </c>
      <c r="C919">
        <v>68.203023999999999</v>
      </c>
      <c r="D919">
        <v>79.132453999999996</v>
      </c>
    </row>
    <row r="920" spans="1:4">
      <c r="A920">
        <v>1217</v>
      </c>
      <c r="B920">
        <v>90.043352999999996</v>
      </c>
      <c r="C920">
        <v>68.149045999999998</v>
      </c>
      <c r="D920">
        <v>79.096199999999996</v>
      </c>
    </row>
    <row r="921" spans="1:4">
      <c r="A921">
        <v>1218</v>
      </c>
      <c r="B921">
        <v>90.024880999999993</v>
      </c>
      <c r="C921">
        <v>68.095234000000005</v>
      </c>
      <c r="D921">
        <v>79.060057</v>
      </c>
    </row>
    <row r="922" spans="1:4">
      <c r="A922">
        <v>1219</v>
      </c>
      <c r="B922">
        <v>90.006466000000003</v>
      </c>
      <c r="C922">
        <v>68.041587000000007</v>
      </c>
      <c r="D922">
        <v>79.024027000000004</v>
      </c>
    </row>
    <row r="923" spans="1:4">
      <c r="A923">
        <v>1220</v>
      </c>
      <c r="B923">
        <v>89.988110000000006</v>
      </c>
      <c r="C923">
        <v>67.988106999999999</v>
      </c>
      <c r="D923">
        <v>78.988107999999997</v>
      </c>
    </row>
    <row r="924" spans="1:4">
      <c r="A924">
        <v>1221</v>
      </c>
      <c r="B924">
        <v>89.969812000000005</v>
      </c>
      <c r="C924">
        <v>67.934792999999999</v>
      </c>
      <c r="D924">
        <v>78.952303000000001</v>
      </c>
    </row>
    <row r="925" spans="1:4">
      <c r="A925">
        <v>1222</v>
      </c>
      <c r="B925">
        <v>89.951572999999996</v>
      </c>
      <c r="C925">
        <v>67.881647000000001</v>
      </c>
      <c r="D925">
        <v>78.916610000000006</v>
      </c>
    </row>
    <row r="926" spans="1:4">
      <c r="A926">
        <v>1223</v>
      </c>
      <c r="B926">
        <v>89.933391999999998</v>
      </c>
      <c r="C926">
        <v>67.828670000000002</v>
      </c>
      <c r="D926">
        <v>78.881030999999993</v>
      </c>
    </row>
    <row r="927" spans="1:4">
      <c r="A927">
        <v>1224</v>
      </c>
      <c r="B927">
        <v>89.915270000000007</v>
      </c>
      <c r="C927">
        <v>67.775861000000006</v>
      </c>
      <c r="D927">
        <v>78.845564999999993</v>
      </c>
    </row>
    <row r="928" spans="1:4">
      <c r="A928">
        <v>1225</v>
      </c>
      <c r="B928">
        <v>89.897206999999995</v>
      </c>
      <c r="C928">
        <v>67.723219999999998</v>
      </c>
      <c r="D928">
        <v>78.810214000000002</v>
      </c>
    </row>
    <row r="929" spans="1:4">
      <c r="A929">
        <v>1226</v>
      </c>
      <c r="B929">
        <v>89.879203000000004</v>
      </c>
      <c r="C929">
        <v>67.670749999999998</v>
      </c>
      <c r="D929">
        <v>78.774977000000007</v>
      </c>
    </row>
    <row r="930" spans="1:4">
      <c r="A930">
        <v>1227</v>
      </c>
      <c r="B930">
        <v>89.861259000000004</v>
      </c>
      <c r="C930">
        <v>67.618448999999998</v>
      </c>
      <c r="D930">
        <v>78.739853999999994</v>
      </c>
    </row>
    <row r="931" spans="1:4">
      <c r="A931">
        <v>1228</v>
      </c>
      <c r="B931">
        <v>89.843373</v>
      </c>
      <c r="C931">
        <v>67.566318999999993</v>
      </c>
      <c r="D931">
        <v>78.704846000000003</v>
      </c>
    </row>
    <row r="932" spans="1:4">
      <c r="A932">
        <v>1229</v>
      </c>
      <c r="B932">
        <v>89.825547999999998</v>
      </c>
      <c r="C932">
        <v>67.514359999999996</v>
      </c>
      <c r="D932">
        <v>78.669954000000004</v>
      </c>
    </row>
    <row r="933" spans="1:4">
      <c r="A933">
        <v>1230</v>
      </c>
      <c r="B933">
        <v>89.807782000000003</v>
      </c>
      <c r="C933">
        <v>67.462571999999994</v>
      </c>
      <c r="D933">
        <v>78.635176999999999</v>
      </c>
    </row>
    <row r="934" spans="1:4">
      <c r="A934">
        <v>1231</v>
      </c>
      <c r="B934">
        <v>89.790075000000002</v>
      </c>
      <c r="C934">
        <v>67.410955999999999</v>
      </c>
      <c r="D934">
        <v>78.600515999999999</v>
      </c>
    </row>
    <row r="935" spans="1:4">
      <c r="A935">
        <v>1232</v>
      </c>
      <c r="B935">
        <v>89.772429000000002</v>
      </c>
      <c r="C935">
        <v>67.359510999999998</v>
      </c>
      <c r="D935">
        <v>78.565969999999993</v>
      </c>
    </row>
    <row r="936" spans="1:4">
      <c r="A936">
        <v>1233</v>
      </c>
      <c r="B936">
        <v>89.754842999999994</v>
      </c>
      <c r="C936">
        <v>67.308239999999998</v>
      </c>
      <c r="D936">
        <v>78.531541000000004</v>
      </c>
    </row>
    <row r="937" spans="1:4">
      <c r="A937">
        <v>1234</v>
      </c>
      <c r="B937">
        <v>89.737316000000007</v>
      </c>
      <c r="C937">
        <v>67.257141000000004</v>
      </c>
      <c r="D937">
        <v>78.497228000000007</v>
      </c>
    </row>
    <row r="938" spans="1:4">
      <c r="A938">
        <v>1235</v>
      </c>
      <c r="B938">
        <v>89.719849999999994</v>
      </c>
      <c r="C938">
        <v>67.206215</v>
      </c>
      <c r="D938">
        <v>78.463031999999998</v>
      </c>
    </row>
    <row r="939" spans="1:4">
      <c r="A939">
        <v>1236</v>
      </c>
      <c r="B939">
        <v>89.702444999999997</v>
      </c>
      <c r="C939">
        <v>67.155462</v>
      </c>
      <c r="D939">
        <v>78.428953000000007</v>
      </c>
    </row>
    <row r="940" spans="1:4">
      <c r="A940">
        <v>1237</v>
      </c>
      <c r="B940">
        <v>89.685098999999994</v>
      </c>
      <c r="C940">
        <v>67.104883000000001</v>
      </c>
      <c r="D940">
        <v>78.394991000000005</v>
      </c>
    </row>
    <row r="941" spans="1:4">
      <c r="A941">
        <v>1238</v>
      </c>
      <c r="B941">
        <v>89.667815000000004</v>
      </c>
      <c r="C941">
        <v>67.054479000000001</v>
      </c>
      <c r="D941">
        <v>78.361147000000003</v>
      </c>
    </row>
    <row r="942" spans="1:4">
      <c r="A942">
        <v>1239</v>
      </c>
      <c r="B942">
        <v>89.650591000000006</v>
      </c>
      <c r="C942">
        <v>67.004248000000004</v>
      </c>
      <c r="D942">
        <v>78.327419000000006</v>
      </c>
    </row>
    <row r="943" spans="1:4">
      <c r="A943">
        <v>1240</v>
      </c>
      <c r="B943">
        <v>89.633426999999998</v>
      </c>
      <c r="C943">
        <v>66.954192000000006</v>
      </c>
      <c r="D943">
        <v>78.293809999999993</v>
      </c>
    </row>
    <row r="944" spans="1:4">
      <c r="A944">
        <v>1241</v>
      </c>
      <c r="B944">
        <v>89.616325000000003</v>
      </c>
      <c r="C944">
        <v>66.904311000000007</v>
      </c>
      <c r="D944">
        <v>78.260317999999998</v>
      </c>
    </row>
    <row r="945" spans="1:4">
      <c r="A945">
        <v>1242</v>
      </c>
      <c r="B945">
        <v>89.599283</v>
      </c>
      <c r="C945">
        <v>66.854605000000006</v>
      </c>
      <c r="D945">
        <v>78.226944000000003</v>
      </c>
    </row>
    <row r="946" spans="1:4">
      <c r="A946">
        <v>1243</v>
      </c>
      <c r="B946">
        <v>89.582302999999996</v>
      </c>
      <c r="C946">
        <v>66.805074000000005</v>
      </c>
      <c r="D946">
        <v>78.193689000000006</v>
      </c>
    </row>
    <row r="947" spans="1:4">
      <c r="A947">
        <v>1244</v>
      </c>
      <c r="B947">
        <v>89.565382999999997</v>
      </c>
      <c r="C947">
        <v>66.755718999999999</v>
      </c>
      <c r="D947">
        <v>78.160550999999998</v>
      </c>
    </row>
    <row r="948" spans="1:4">
      <c r="A948">
        <v>1245</v>
      </c>
      <c r="B948">
        <v>89.548524999999998</v>
      </c>
      <c r="C948">
        <v>66.706539000000006</v>
      </c>
      <c r="D948">
        <v>78.127532000000002</v>
      </c>
    </row>
    <row r="949" spans="1:4">
      <c r="A949">
        <v>1246</v>
      </c>
      <c r="B949">
        <v>89.531728000000001</v>
      </c>
      <c r="C949">
        <v>66.657535999999993</v>
      </c>
      <c r="D949">
        <v>78.094632000000004</v>
      </c>
    </row>
    <row r="950" spans="1:4">
      <c r="A950">
        <v>1247</v>
      </c>
      <c r="B950">
        <v>89.514992000000007</v>
      </c>
      <c r="C950">
        <v>66.608707999999993</v>
      </c>
      <c r="D950">
        <v>78.061850000000007</v>
      </c>
    </row>
    <row r="951" spans="1:4">
      <c r="A951">
        <v>1248</v>
      </c>
      <c r="B951">
        <v>89.498317999999998</v>
      </c>
      <c r="C951">
        <v>66.560056000000003</v>
      </c>
      <c r="D951">
        <v>78.029186999999993</v>
      </c>
    </row>
    <row r="952" spans="1:4">
      <c r="A952">
        <v>1249</v>
      </c>
      <c r="B952">
        <v>89.481705000000005</v>
      </c>
      <c r="C952">
        <v>66.511581000000007</v>
      </c>
      <c r="D952">
        <v>77.996643000000006</v>
      </c>
    </row>
    <row r="953" spans="1:4">
      <c r="A953">
        <v>1250</v>
      </c>
      <c r="B953">
        <v>89.465153000000001</v>
      </c>
      <c r="C953">
        <v>66.463282000000007</v>
      </c>
      <c r="D953">
        <v>77.964218000000002</v>
      </c>
    </row>
    <row r="954" spans="1:4">
      <c r="A954">
        <v>1251</v>
      </c>
      <c r="B954">
        <v>89.448662999999996</v>
      </c>
      <c r="C954">
        <v>66.41516</v>
      </c>
      <c r="D954">
        <v>77.931911999999997</v>
      </c>
    </row>
    <row r="955" spans="1:4">
      <c r="A955">
        <v>1252</v>
      </c>
      <c r="B955">
        <v>89.432235000000006</v>
      </c>
      <c r="C955">
        <v>66.367214000000004</v>
      </c>
      <c r="D955">
        <v>77.899725000000004</v>
      </c>
    </row>
    <row r="956" spans="1:4">
      <c r="A956">
        <v>1253</v>
      </c>
      <c r="B956">
        <v>89.415868000000003</v>
      </c>
      <c r="C956">
        <v>66.319445000000002</v>
      </c>
      <c r="D956">
        <v>77.867656999999994</v>
      </c>
    </row>
    <row r="957" spans="1:4">
      <c r="A957">
        <v>1254</v>
      </c>
      <c r="B957">
        <v>89.399563000000001</v>
      </c>
      <c r="C957">
        <v>66.271852999999993</v>
      </c>
      <c r="D957">
        <v>77.835707999999997</v>
      </c>
    </row>
    <row r="958" spans="1:4">
      <c r="A958">
        <v>1255</v>
      </c>
      <c r="B958">
        <v>89.383319999999998</v>
      </c>
      <c r="C958">
        <v>66.224438000000006</v>
      </c>
      <c r="D958">
        <v>77.803878999999995</v>
      </c>
    </row>
    <row r="959" spans="1:4">
      <c r="A959">
        <v>1256</v>
      </c>
      <c r="B959">
        <v>89.367138999999995</v>
      </c>
      <c r="C959">
        <v>66.177199999999999</v>
      </c>
      <c r="D959">
        <v>77.772169000000005</v>
      </c>
    </row>
    <row r="960" spans="1:4">
      <c r="A960">
        <v>1257</v>
      </c>
      <c r="B960">
        <v>89.351035999999993</v>
      </c>
      <c r="C960">
        <v>66.130191999999994</v>
      </c>
      <c r="D960">
        <v>77.740613999999994</v>
      </c>
    </row>
    <row r="961" spans="1:4">
      <c r="A961">
        <v>1258</v>
      </c>
      <c r="B961">
        <v>89.334995000000006</v>
      </c>
      <c r="C961">
        <v>66.083359999999999</v>
      </c>
      <c r="D961">
        <v>77.709176999999997</v>
      </c>
    </row>
    <row r="962" spans="1:4">
      <c r="A962">
        <v>1259</v>
      </c>
      <c r="B962">
        <v>89.319014999999993</v>
      </c>
      <c r="C962">
        <v>66.036704999999998</v>
      </c>
      <c r="D962">
        <v>77.677859999999995</v>
      </c>
    </row>
    <row r="963" spans="1:4">
      <c r="A963">
        <v>1260</v>
      </c>
      <c r="B963">
        <v>89.303098000000006</v>
      </c>
      <c r="C963">
        <v>65.990226000000007</v>
      </c>
      <c r="D963">
        <v>77.646662000000006</v>
      </c>
    </row>
    <row r="964" spans="1:4">
      <c r="A964">
        <v>1261</v>
      </c>
      <c r="B964">
        <v>89.287242000000006</v>
      </c>
      <c r="C964">
        <v>65.943923999999996</v>
      </c>
      <c r="D964">
        <v>77.615583000000001</v>
      </c>
    </row>
    <row r="965" spans="1:4">
      <c r="A965">
        <v>1262</v>
      </c>
      <c r="B965">
        <v>89.271448000000007</v>
      </c>
      <c r="C965">
        <v>65.897799000000006</v>
      </c>
      <c r="D965">
        <v>77.584622999999993</v>
      </c>
    </row>
    <row r="966" spans="1:4">
      <c r="A966">
        <v>1263</v>
      </c>
      <c r="B966">
        <v>89.255714999999995</v>
      </c>
      <c r="C966">
        <v>65.851849999999999</v>
      </c>
      <c r="D966">
        <v>77.553782999999996</v>
      </c>
    </row>
    <row r="967" spans="1:4">
      <c r="A967">
        <v>1264</v>
      </c>
      <c r="B967">
        <v>89.240043999999997</v>
      </c>
      <c r="C967">
        <v>65.806077999999999</v>
      </c>
      <c r="D967">
        <v>77.523060999999998</v>
      </c>
    </row>
    <row r="968" spans="1:4">
      <c r="A968">
        <v>1265</v>
      </c>
      <c r="B968">
        <v>89.224435</v>
      </c>
      <c r="C968">
        <v>65.760482999999994</v>
      </c>
      <c r="D968">
        <v>77.492458999999997</v>
      </c>
    </row>
    <row r="969" spans="1:4">
      <c r="A969">
        <v>1266</v>
      </c>
      <c r="B969">
        <v>89.208888000000002</v>
      </c>
      <c r="C969">
        <v>65.715063999999998</v>
      </c>
      <c r="D969">
        <v>77.461976000000007</v>
      </c>
    </row>
    <row r="970" spans="1:4">
      <c r="A970">
        <v>1267</v>
      </c>
      <c r="B970">
        <v>89.193403000000004</v>
      </c>
      <c r="C970">
        <v>65.669820999999999</v>
      </c>
      <c r="D970">
        <v>77.431612000000001</v>
      </c>
    </row>
    <row r="971" spans="1:4">
      <c r="A971">
        <v>1268</v>
      </c>
      <c r="B971">
        <v>89.177978999999993</v>
      </c>
      <c r="C971">
        <v>65.624754999999993</v>
      </c>
      <c r="D971">
        <v>77.401366999999993</v>
      </c>
    </row>
    <row r="972" spans="1:4">
      <c r="A972">
        <v>1269</v>
      </c>
      <c r="B972">
        <v>89.162617999999995</v>
      </c>
      <c r="C972">
        <v>65.579864999999998</v>
      </c>
      <c r="D972">
        <v>77.371240999999998</v>
      </c>
    </row>
    <row r="973" spans="1:4">
      <c r="A973">
        <v>1270</v>
      </c>
      <c r="B973">
        <v>89.147317999999999</v>
      </c>
      <c r="C973">
        <v>65.535151999999997</v>
      </c>
      <c r="D973">
        <v>77.341234999999998</v>
      </c>
    </row>
    <row r="974" spans="1:4">
      <c r="A974">
        <v>1271</v>
      </c>
      <c r="B974">
        <v>89.132080000000002</v>
      </c>
      <c r="C974">
        <v>65.490615000000005</v>
      </c>
      <c r="D974">
        <v>77.311346999999998</v>
      </c>
    </row>
    <row r="975" spans="1:4">
      <c r="A975">
        <v>1272</v>
      </c>
      <c r="B975">
        <v>89.116904000000005</v>
      </c>
      <c r="C975">
        <v>65.446253999999996</v>
      </c>
      <c r="D975">
        <v>77.281578999999994</v>
      </c>
    </row>
    <row r="976" spans="1:4">
      <c r="A976">
        <v>1273</v>
      </c>
      <c r="B976">
        <v>89.101788999999997</v>
      </c>
      <c r="C976">
        <v>65.402068999999997</v>
      </c>
      <c r="D976">
        <v>77.251929000000004</v>
      </c>
    </row>
    <row r="977" spans="1:4">
      <c r="A977">
        <v>1274</v>
      </c>
      <c r="B977">
        <v>89.086736999999999</v>
      </c>
      <c r="C977">
        <v>65.358059999999995</v>
      </c>
      <c r="D977">
        <v>77.222398999999996</v>
      </c>
    </row>
    <row r="978" spans="1:4">
      <c r="A978">
        <v>1275</v>
      </c>
      <c r="B978">
        <v>89.071746000000005</v>
      </c>
      <c r="C978">
        <v>65.314227000000002</v>
      </c>
      <c r="D978">
        <v>77.192987000000002</v>
      </c>
    </row>
    <row r="979" spans="1:4">
      <c r="A979">
        <v>1276</v>
      </c>
      <c r="B979">
        <v>89.056816999999995</v>
      </c>
      <c r="C979">
        <v>65.270570000000006</v>
      </c>
      <c r="D979">
        <v>77.163694000000007</v>
      </c>
    </row>
    <row r="980" spans="1:4">
      <c r="A980">
        <v>1277</v>
      </c>
      <c r="B980">
        <v>89.04195</v>
      </c>
      <c r="C980">
        <v>65.227089000000007</v>
      </c>
      <c r="D980">
        <v>77.134518999999997</v>
      </c>
    </row>
    <row r="981" spans="1:4">
      <c r="A981">
        <v>1278</v>
      </c>
      <c r="B981">
        <v>89.027145000000004</v>
      </c>
      <c r="C981">
        <v>65.183783000000005</v>
      </c>
      <c r="D981">
        <v>77.105463999999998</v>
      </c>
    </row>
    <row r="982" spans="1:4">
      <c r="A982">
        <v>1279</v>
      </c>
      <c r="B982">
        <v>89.012400999999997</v>
      </c>
      <c r="C982">
        <v>65.140652000000003</v>
      </c>
      <c r="D982">
        <v>77.076526999999999</v>
      </c>
    </row>
    <row r="983" spans="1:4">
      <c r="A983">
        <v>1280</v>
      </c>
      <c r="B983">
        <v>88.997719000000004</v>
      </c>
      <c r="C983">
        <v>65.097696999999997</v>
      </c>
      <c r="D983">
        <v>77.047708</v>
      </c>
    </row>
    <row r="984" spans="1:4">
      <c r="A984">
        <v>1281</v>
      </c>
      <c r="B984">
        <v>88.983098999999996</v>
      </c>
      <c r="C984">
        <v>65.054916000000006</v>
      </c>
      <c r="D984">
        <v>77.019007999999999</v>
      </c>
    </row>
    <row r="985" spans="1:4">
      <c r="A985">
        <v>1282</v>
      </c>
      <c r="B985">
        <v>88.968541000000002</v>
      </c>
      <c r="C985">
        <v>65.012310999999997</v>
      </c>
      <c r="D985">
        <v>76.990425999999999</v>
      </c>
    </row>
    <row r="986" spans="1:4">
      <c r="A986">
        <v>1283</v>
      </c>
      <c r="B986">
        <v>88.954043999999996</v>
      </c>
      <c r="C986">
        <v>64.969880000000003</v>
      </c>
      <c r="D986">
        <v>76.961962</v>
      </c>
    </row>
    <row r="987" spans="1:4">
      <c r="A987">
        <v>1284</v>
      </c>
      <c r="B987">
        <v>88.939609000000004</v>
      </c>
      <c r="C987">
        <v>64.927623999999994</v>
      </c>
      <c r="D987">
        <v>76.933616000000001</v>
      </c>
    </row>
    <row r="988" spans="1:4">
      <c r="A988">
        <v>1285</v>
      </c>
      <c r="B988">
        <v>88.925235000000001</v>
      </c>
      <c r="C988">
        <v>64.885542000000001</v>
      </c>
      <c r="D988">
        <v>76.905389</v>
      </c>
    </row>
    <row r="989" spans="1:4">
      <c r="A989">
        <v>1286</v>
      </c>
      <c r="B989">
        <v>88.910923999999994</v>
      </c>
      <c r="C989">
        <v>64.843635000000006</v>
      </c>
      <c r="D989">
        <v>76.877279000000001</v>
      </c>
    </row>
    <row r="990" spans="1:4">
      <c r="A990">
        <v>1287</v>
      </c>
      <c r="B990">
        <v>88.896673000000007</v>
      </c>
      <c r="C990">
        <v>64.801901000000001</v>
      </c>
      <c r="D990">
        <v>76.849287000000004</v>
      </c>
    </row>
    <row r="991" spans="1:4">
      <c r="A991">
        <v>1288</v>
      </c>
      <c r="B991">
        <v>88.882484000000005</v>
      </c>
      <c r="C991">
        <v>64.760341999999994</v>
      </c>
      <c r="D991">
        <v>76.821413000000007</v>
      </c>
    </row>
    <row r="992" spans="1:4">
      <c r="A992">
        <v>1289</v>
      </c>
      <c r="B992">
        <v>88.868357000000003</v>
      </c>
      <c r="C992">
        <v>64.718956000000006</v>
      </c>
      <c r="D992">
        <v>76.793655999999999</v>
      </c>
    </row>
    <row r="993" spans="1:4">
      <c r="A993">
        <v>1290</v>
      </c>
      <c r="B993">
        <v>88.854291000000003</v>
      </c>
      <c r="C993">
        <v>64.677743000000007</v>
      </c>
      <c r="D993">
        <v>76.766017000000005</v>
      </c>
    </row>
    <row r="994" spans="1:4">
      <c r="A994">
        <v>1291</v>
      </c>
      <c r="B994">
        <v>88.840287000000004</v>
      </c>
      <c r="C994">
        <v>64.636703999999995</v>
      </c>
      <c r="D994">
        <v>76.738495</v>
      </c>
    </row>
    <row r="995" spans="1:4">
      <c r="A995">
        <v>1292</v>
      </c>
      <c r="B995">
        <v>88.826342999999994</v>
      </c>
      <c r="C995">
        <v>64.595837000000003</v>
      </c>
      <c r="D995">
        <v>76.711089999999999</v>
      </c>
    </row>
    <row r="996" spans="1:4">
      <c r="A996">
        <v>1293</v>
      </c>
      <c r="B996">
        <v>88.812461999999996</v>
      </c>
      <c r="C996">
        <v>64.555143000000001</v>
      </c>
      <c r="D996">
        <v>76.683802999999997</v>
      </c>
    </row>
    <row r="997" spans="1:4">
      <c r="A997">
        <v>1294</v>
      </c>
      <c r="B997">
        <v>88.798641000000003</v>
      </c>
      <c r="C997">
        <v>64.514622000000003</v>
      </c>
      <c r="D997">
        <v>76.656632000000002</v>
      </c>
    </row>
    <row r="998" spans="1:4">
      <c r="A998">
        <v>1295</v>
      </c>
      <c r="B998">
        <v>88.784881999999996</v>
      </c>
      <c r="C998">
        <v>64.474273999999994</v>
      </c>
      <c r="D998">
        <v>76.629577999999995</v>
      </c>
    </row>
    <row r="999" spans="1:4">
      <c r="A999">
        <v>1296</v>
      </c>
      <c r="B999">
        <v>88.771182999999994</v>
      </c>
      <c r="C999">
        <v>64.434096999999994</v>
      </c>
      <c r="D999">
        <v>76.602639999999994</v>
      </c>
    </row>
    <row r="1000" spans="1:4">
      <c r="A1000">
        <v>1297</v>
      </c>
      <c r="B1000">
        <v>88.757546000000005</v>
      </c>
      <c r="C1000">
        <v>64.394092000000001</v>
      </c>
      <c r="D1000">
        <v>76.575818999999996</v>
      </c>
    </row>
    <row r="1001" spans="1:4">
      <c r="A1001">
        <v>1298</v>
      </c>
      <c r="B1001">
        <v>88.743970000000004</v>
      </c>
      <c r="C1001">
        <v>64.354258000000002</v>
      </c>
      <c r="D1001">
        <v>76.549114000000003</v>
      </c>
    </row>
    <row r="1002" spans="1:4">
      <c r="A1002">
        <v>1299</v>
      </c>
      <c r="B1002">
        <v>88.730455000000006</v>
      </c>
      <c r="C1002">
        <v>64.314595999999995</v>
      </c>
      <c r="D1002">
        <v>76.522525999999999</v>
      </c>
    </row>
    <row r="1003" spans="1:4">
      <c r="A1003">
        <v>1300</v>
      </c>
      <c r="B1003">
        <v>88.717000999999996</v>
      </c>
      <c r="C1003">
        <v>64.275104999999996</v>
      </c>
      <c r="D1003">
        <v>76.496053000000003</v>
      </c>
    </row>
    <row r="1004" spans="1:4">
      <c r="A1004">
        <v>1301</v>
      </c>
      <c r="B1004">
        <v>88.703517000000005</v>
      </c>
      <c r="C1004">
        <v>64.235705999999993</v>
      </c>
      <c r="D1004">
        <v>76.469611999999998</v>
      </c>
    </row>
    <row r="1005" spans="1:4">
      <c r="A1005">
        <v>1302</v>
      </c>
      <c r="B1005">
        <v>88.690093000000005</v>
      </c>
      <c r="C1005">
        <v>64.196477000000002</v>
      </c>
      <c r="D1005">
        <v>76.443285000000003</v>
      </c>
    </row>
    <row r="1006" spans="1:4">
      <c r="A1006">
        <v>1303</v>
      </c>
      <c r="B1006">
        <v>88.676728999999995</v>
      </c>
      <c r="C1006">
        <v>64.157416999999995</v>
      </c>
      <c r="D1006">
        <v>76.417073000000002</v>
      </c>
    </row>
    <row r="1007" spans="1:4">
      <c r="A1007">
        <v>1304</v>
      </c>
      <c r="B1007">
        <v>88.663425000000004</v>
      </c>
      <c r="C1007">
        <v>64.118525000000005</v>
      </c>
      <c r="D1007">
        <v>76.390974999999997</v>
      </c>
    </row>
    <row r="1008" spans="1:4">
      <c r="A1008">
        <v>1305</v>
      </c>
      <c r="B1008">
        <v>88.650181000000003</v>
      </c>
      <c r="C1008">
        <v>64.079802000000001</v>
      </c>
      <c r="D1008">
        <v>76.364992000000001</v>
      </c>
    </row>
    <row r="1009" spans="1:4">
      <c r="A1009">
        <v>1306</v>
      </c>
      <c r="B1009">
        <v>88.636996999999994</v>
      </c>
      <c r="C1009">
        <v>64.041246999999998</v>
      </c>
      <c r="D1009">
        <v>76.339122000000003</v>
      </c>
    </row>
    <row r="1010" spans="1:4">
      <c r="A1010">
        <v>1307</v>
      </c>
      <c r="B1010">
        <v>88.623873000000003</v>
      </c>
      <c r="C1010">
        <v>64.002859999999998</v>
      </c>
      <c r="D1010">
        <v>76.313367</v>
      </c>
    </row>
    <row r="1011" spans="1:4">
      <c r="A1011">
        <v>1308</v>
      </c>
      <c r="B1011">
        <v>88.610809000000003</v>
      </c>
      <c r="C1011">
        <v>63.964641</v>
      </c>
      <c r="D1011">
        <v>76.287724999999995</v>
      </c>
    </row>
    <row r="1012" spans="1:4">
      <c r="A1012">
        <v>1309</v>
      </c>
      <c r="B1012">
        <v>88.597803999999996</v>
      </c>
      <c r="C1012">
        <v>63.926589</v>
      </c>
      <c r="D1012">
        <v>76.262196000000003</v>
      </c>
    </row>
    <row r="1013" spans="1:4">
      <c r="A1013">
        <v>1310</v>
      </c>
      <c r="B1013">
        <v>88.584860000000006</v>
      </c>
      <c r="C1013">
        <v>63.888703</v>
      </c>
      <c r="D1013">
        <v>76.236780999999993</v>
      </c>
    </row>
    <row r="1014" spans="1:4">
      <c r="A1014">
        <v>1311</v>
      </c>
      <c r="B1014">
        <v>88.571974999999995</v>
      </c>
      <c r="C1014">
        <v>63.850985000000001</v>
      </c>
      <c r="D1014">
        <v>76.211479999999995</v>
      </c>
    </row>
    <row r="1015" spans="1:4">
      <c r="A1015">
        <v>1312</v>
      </c>
      <c r="B1015">
        <v>88.559149000000005</v>
      </c>
      <c r="C1015">
        <v>63.813431999999999</v>
      </c>
      <c r="D1015">
        <v>76.186290999999997</v>
      </c>
    </row>
    <row r="1016" spans="1:4">
      <c r="A1016">
        <v>1313</v>
      </c>
      <c r="B1016">
        <v>88.546383000000006</v>
      </c>
      <c r="C1016">
        <v>63.776046000000001</v>
      </c>
      <c r="D1016">
        <v>76.161214000000001</v>
      </c>
    </row>
    <row r="1017" spans="1:4">
      <c r="A1017">
        <v>1314</v>
      </c>
      <c r="B1017">
        <v>88.533676</v>
      </c>
      <c r="C1017">
        <v>63.738824999999999</v>
      </c>
      <c r="D1017">
        <v>76.136251000000001</v>
      </c>
    </row>
    <row r="1018" spans="1:4">
      <c r="A1018">
        <v>1315</v>
      </c>
      <c r="B1018">
        <v>88.521028999999999</v>
      </c>
      <c r="C1018">
        <v>63.701770000000003</v>
      </c>
      <c r="D1018">
        <v>76.111399000000006</v>
      </c>
    </row>
    <row r="1019" spans="1:4">
      <c r="A1019">
        <v>1316</v>
      </c>
      <c r="B1019">
        <v>88.508441000000005</v>
      </c>
      <c r="C1019">
        <v>63.664879999999997</v>
      </c>
      <c r="D1019">
        <v>76.086659999999995</v>
      </c>
    </row>
    <row r="1020" spans="1:4">
      <c r="A1020">
        <v>1317</v>
      </c>
      <c r="B1020">
        <v>88.495912000000004</v>
      </c>
      <c r="C1020">
        <v>63.628154000000002</v>
      </c>
      <c r="D1020">
        <v>76.062033</v>
      </c>
    </row>
    <row r="1021" spans="1:4">
      <c r="A1021">
        <v>1318</v>
      </c>
      <c r="B1021">
        <v>88.483441999999997</v>
      </c>
      <c r="C1021">
        <v>63.591593000000003</v>
      </c>
      <c r="D1021">
        <v>76.037518000000006</v>
      </c>
    </row>
    <row r="1022" spans="1:4">
      <c r="A1022">
        <v>1319</v>
      </c>
      <c r="B1022">
        <v>88.471030999999996</v>
      </c>
      <c r="C1022">
        <v>63.555196000000002</v>
      </c>
      <c r="D1022">
        <v>76.013114000000002</v>
      </c>
    </row>
    <row r="1023" spans="1:4">
      <c r="A1023">
        <v>1320</v>
      </c>
      <c r="B1023">
        <v>88.458679000000004</v>
      </c>
      <c r="C1023">
        <v>63.518962999999999</v>
      </c>
      <c r="D1023">
        <v>75.988821000000002</v>
      </c>
    </row>
    <row r="1024" spans="1:4">
      <c r="A1024">
        <v>1321</v>
      </c>
      <c r="B1024">
        <v>88.446386000000004</v>
      </c>
      <c r="C1024">
        <v>63.482892999999997</v>
      </c>
      <c r="D1024">
        <v>75.964640000000003</v>
      </c>
    </row>
    <row r="1025" spans="1:4">
      <c r="A1025">
        <v>1322</v>
      </c>
      <c r="B1025">
        <v>88.434151</v>
      </c>
      <c r="C1025">
        <v>63.446987</v>
      </c>
      <c r="D1025">
        <v>75.940568999999996</v>
      </c>
    </row>
    <row r="1026" spans="1:4">
      <c r="A1026">
        <v>1323</v>
      </c>
      <c r="B1026">
        <v>88.421976000000001</v>
      </c>
      <c r="C1026">
        <v>63.411242000000001</v>
      </c>
      <c r="D1026">
        <v>75.916608999999994</v>
      </c>
    </row>
    <row r="1027" spans="1:4">
      <c r="A1027">
        <v>1324</v>
      </c>
      <c r="B1027">
        <v>88.409858</v>
      </c>
      <c r="C1027">
        <v>63.375661000000001</v>
      </c>
      <c r="D1027">
        <v>75.892759999999996</v>
      </c>
    </row>
    <row r="1028" spans="1:4">
      <c r="A1028">
        <v>1325</v>
      </c>
      <c r="B1028">
        <v>88.397800000000004</v>
      </c>
      <c r="C1028">
        <v>63.340240999999999</v>
      </c>
      <c r="D1028">
        <v>75.869020000000006</v>
      </c>
    </row>
    <row r="1029" spans="1:4">
      <c r="A1029">
        <v>1326</v>
      </c>
      <c r="B1029">
        <v>88.385799000000006</v>
      </c>
      <c r="C1029">
        <v>63.304983</v>
      </c>
      <c r="D1029">
        <v>75.845391000000006</v>
      </c>
    </row>
    <row r="1030" spans="1:4">
      <c r="A1030">
        <v>1327</v>
      </c>
      <c r="B1030">
        <v>88.373857999999998</v>
      </c>
      <c r="C1030">
        <v>63.269886</v>
      </c>
      <c r="D1030">
        <v>75.821871999999999</v>
      </c>
    </row>
    <row r="1031" spans="1:4">
      <c r="A1031">
        <v>1328</v>
      </c>
      <c r="B1031">
        <v>88.361974000000004</v>
      </c>
      <c r="C1031">
        <v>63.234949999999998</v>
      </c>
      <c r="D1031">
        <v>75.798462000000001</v>
      </c>
    </row>
    <row r="1032" spans="1:4">
      <c r="A1032">
        <v>1329</v>
      </c>
      <c r="B1032">
        <v>88.350148000000004</v>
      </c>
      <c r="C1032">
        <v>63.200175000000002</v>
      </c>
      <c r="D1032">
        <v>75.775160999999997</v>
      </c>
    </row>
    <row r="1033" spans="1:4">
      <c r="A1033">
        <v>1330</v>
      </c>
      <c r="B1033">
        <v>88.338380999999998</v>
      </c>
      <c r="C1033">
        <v>63.165559999999999</v>
      </c>
      <c r="D1033">
        <v>75.75197</v>
      </c>
    </row>
    <row r="1034" spans="1:4">
      <c r="A1034">
        <v>1331</v>
      </c>
      <c r="B1034">
        <v>88.326671000000005</v>
      </c>
      <c r="C1034">
        <v>63.131104000000001</v>
      </c>
      <c r="D1034">
        <v>75.728887999999998</v>
      </c>
    </row>
    <row r="1035" spans="1:4">
      <c r="A1035">
        <v>1332</v>
      </c>
      <c r="B1035">
        <v>88.315019000000007</v>
      </c>
      <c r="C1035">
        <v>63.096809</v>
      </c>
      <c r="D1035">
        <v>75.705914000000007</v>
      </c>
    </row>
    <row r="1036" spans="1:4">
      <c r="A1036">
        <v>1333</v>
      </c>
      <c r="B1036">
        <v>88.303425000000004</v>
      </c>
      <c r="C1036">
        <v>63.062671999999999</v>
      </c>
      <c r="D1036">
        <v>75.683047999999999</v>
      </c>
    </row>
    <row r="1037" spans="1:4">
      <c r="A1037">
        <v>1334</v>
      </c>
      <c r="B1037">
        <v>88.291888</v>
      </c>
      <c r="C1037">
        <v>63.028694000000002</v>
      </c>
      <c r="D1037">
        <v>75.660291000000001</v>
      </c>
    </row>
    <row r="1038" spans="1:4">
      <c r="A1038">
        <v>1335</v>
      </c>
      <c r="B1038">
        <v>88.280410000000003</v>
      </c>
      <c r="C1038">
        <v>62.994874000000003</v>
      </c>
      <c r="D1038">
        <v>75.637642</v>
      </c>
    </row>
    <row r="1039" spans="1:4">
      <c r="A1039">
        <v>1336</v>
      </c>
      <c r="B1039">
        <v>88.268987999999993</v>
      </c>
      <c r="C1039">
        <v>62.961212000000003</v>
      </c>
      <c r="D1039">
        <v>75.615099999999998</v>
      </c>
    </row>
    <row r="1040" spans="1:4">
      <c r="A1040">
        <v>1337</v>
      </c>
      <c r="B1040">
        <v>88.257624000000007</v>
      </c>
      <c r="C1040">
        <v>62.927708000000003</v>
      </c>
      <c r="D1040">
        <v>75.592665999999994</v>
      </c>
    </row>
    <row r="1041" spans="1:4">
      <c r="A1041">
        <v>1338</v>
      </c>
      <c r="B1041">
        <v>88.246317000000005</v>
      </c>
      <c r="C1041">
        <v>62.894361000000004</v>
      </c>
      <c r="D1041">
        <v>75.570339000000004</v>
      </c>
    </row>
    <row r="1042" spans="1:4">
      <c r="A1042">
        <v>1339</v>
      </c>
      <c r="B1042">
        <v>88.235067000000001</v>
      </c>
      <c r="C1042">
        <v>62.861170999999999</v>
      </c>
      <c r="D1042">
        <v>75.548119</v>
      </c>
    </row>
    <row r="1043" spans="1:4">
      <c r="A1043">
        <v>1340</v>
      </c>
      <c r="B1043">
        <v>88.223875000000007</v>
      </c>
      <c r="C1043">
        <v>62.828138000000003</v>
      </c>
      <c r="D1043">
        <v>75.526005999999995</v>
      </c>
    </row>
    <row r="1044" spans="1:4">
      <c r="A1044">
        <v>1341</v>
      </c>
      <c r="B1044">
        <v>88.212738999999999</v>
      </c>
      <c r="C1044">
        <v>62.795259999999999</v>
      </c>
      <c r="D1044">
        <v>75.503998999999993</v>
      </c>
    </row>
    <row r="1045" spans="1:4">
      <c r="A1045">
        <v>1342</v>
      </c>
      <c r="B1045">
        <v>88.201660000000004</v>
      </c>
      <c r="C1045">
        <v>62.762537999999999</v>
      </c>
      <c r="D1045">
        <v>75.482099000000005</v>
      </c>
    </row>
    <row r="1046" spans="1:4">
      <c r="A1046">
        <v>1343</v>
      </c>
      <c r="B1046">
        <v>88.190638000000007</v>
      </c>
      <c r="C1046">
        <v>62.729970999999999</v>
      </c>
      <c r="D1046">
        <v>75.460305000000005</v>
      </c>
    </row>
    <row r="1047" spans="1:4">
      <c r="A1047">
        <v>1344</v>
      </c>
      <c r="B1047">
        <v>88.179671999999997</v>
      </c>
      <c r="C1047">
        <v>62.697560000000003</v>
      </c>
      <c r="D1047">
        <v>75.438615999999996</v>
      </c>
    </row>
    <row r="1048" spans="1:4">
      <c r="A1048">
        <v>1345</v>
      </c>
      <c r="B1048">
        <v>88.168762999999998</v>
      </c>
      <c r="C1048">
        <v>62.665301999999997</v>
      </c>
      <c r="D1048">
        <v>75.417033000000004</v>
      </c>
    </row>
    <row r="1049" spans="1:4">
      <c r="A1049">
        <v>1346</v>
      </c>
      <c r="B1049">
        <v>88.157910000000001</v>
      </c>
      <c r="C1049">
        <v>62.633198999999998</v>
      </c>
      <c r="D1049">
        <v>75.395555000000002</v>
      </c>
    </row>
    <row r="1050" spans="1:4">
      <c r="A1050">
        <v>1347</v>
      </c>
      <c r="B1050">
        <v>88.147114000000002</v>
      </c>
      <c r="C1050">
        <v>62.60125</v>
      </c>
      <c r="D1050">
        <v>75.374182000000005</v>
      </c>
    </row>
    <row r="1051" spans="1:4">
      <c r="A1051">
        <v>1348</v>
      </c>
      <c r="B1051">
        <v>88.136373000000006</v>
      </c>
      <c r="C1051">
        <v>62.569453000000003</v>
      </c>
      <c r="D1051">
        <v>75.352913000000001</v>
      </c>
    </row>
    <row r="1052" spans="1:4">
      <c r="A1052">
        <v>1349</v>
      </c>
      <c r="B1052">
        <v>88.125688999999994</v>
      </c>
      <c r="C1052">
        <v>62.53781</v>
      </c>
      <c r="D1052">
        <v>75.33175</v>
      </c>
    </row>
    <row r="1053" spans="1:4">
      <c r="A1053">
        <v>1350</v>
      </c>
      <c r="B1053">
        <v>88.115060999999997</v>
      </c>
      <c r="C1053">
        <v>62.506318999999998</v>
      </c>
      <c r="D1053">
        <v>75.310689999999994</v>
      </c>
    </row>
    <row r="1054" spans="1:4">
      <c r="A1054">
        <v>1351</v>
      </c>
      <c r="B1054">
        <v>88.104489000000001</v>
      </c>
      <c r="C1054">
        <v>62.474980000000002</v>
      </c>
      <c r="D1054">
        <v>75.289733999999996</v>
      </c>
    </row>
    <row r="1055" spans="1:4">
      <c r="A1055">
        <v>1352</v>
      </c>
      <c r="B1055">
        <v>88.093971999999994</v>
      </c>
      <c r="C1055">
        <v>62.443792999999999</v>
      </c>
      <c r="D1055">
        <v>75.268883000000002</v>
      </c>
    </row>
    <row r="1056" spans="1:4">
      <c r="A1056">
        <v>1353</v>
      </c>
      <c r="B1056">
        <v>88.083511000000001</v>
      </c>
      <c r="C1056">
        <v>62.412756999999999</v>
      </c>
      <c r="D1056">
        <v>75.248133999999993</v>
      </c>
    </row>
    <row r="1057" spans="1:4">
      <c r="A1057">
        <v>1354</v>
      </c>
      <c r="B1057">
        <v>88.073105999999996</v>
      </c>
      <c r="C1057">
        <v>62.381872000000001</v>
      </c>
      <c r="D1057">
        <v>75.227489000000006</v>
      </c>
    </row>
    <row r="1058" spans="1:4">
      <c r="A1058">
        <v>1355</v>
      </c>
      <c r="B1058">
        <v>88.062754999999996</v>
      </c>
      <c r="C1058">
        <v>62.351137999999999</v>
      </c>
      <c r="D1058">
        <v>75.206947</v>
      </c>
    </row>
    <row r="1059" spans="1:4">
      <c r="A1059">
        <v>1356</v>
      </c>
      <c r="B1059">
        <v>88.052460999999994</v>
      </c>
      <c r="C1059">
        <v>62.320552999999997</v>
      </c>
      <c r="D1059">
        <v>75.186507000000006</v>
      </c>
    </row>
    <row r="1060" spans="1:4">
      <c r="A1060">
        <v>1357</v>
      </c>
      <c r="B1060">
        <v>88.042220999999998</v>
      </c>
      <c r="C1060">
        <v>62.290118</v>
      </c>
      <c r="D1060">
        <v>75.166169999999994</v>
      </c>
    </row>
    <row r="1061" spans="1:4">
      <c r="A1061">
        <v>1358</v>
      </c>
      <c r="B1061">
        <v>88.032036000000005</v>
      </c>
      <c r="C1061">
        <v>62.259833</v>
      </c>
      <c r="D1061">
        <v>75.145934999999994</v>
      </c>
    </row>
    <row r="1062" spans="1:4">
      <c r="A1062">
        <v>1359</v>
      </c>
      <c r="B1062">
        <v>88.021906000000001</v>
      </c>
      <c r="C1062">
        <v>62.229695999999997</v>
      </c>
      <c r="D1062">
        <v>75.125800999999996</v>
      </c>
    </row>
    <row r="1063" spans="1:4">
      <c r="A1063">
        <v>1360</v>
      </c>
      <c r="B1063">
        <v>88.011831999999998</v>
      </c>
      <c r="C1063">
        <v>62.199708000000001</v>
      </c>
      <c r="D1063">
        <v>75.105770000000007</v>
      </c>
    </row>
    <row r="1064" spans="1:4">
      <c r="A1064">
        <v>1361</v>
      </c>
      <c r="B1064">
        <v>88.001811000000004</v>
      </c>
      <c r="C1064">
        <v>62.169867000000004</v>
      </c>
      <c r="D1064">
        <v>75.085839000000007</v>
      </c>
    </row>
    <row r="1065" spans="1:4">
      <c r="A1065">
        <v>1362</v>
      </c>
      <c r="B1065">
        <v>87.991845999999995</v>
      </c>
      <c r="C1065">
        <v>62.140174999999999</v>
      </c>
      <c r="D1065">
        <v>75.066010000000006</v>
      </c>
    </row>
    <row r="1066" spans="1:4">
      <c r="A1066">
        <v>1363</v>
      </c>
      <c r="B1066">
        <v>87.981933999999995</v>
      </c>
      <c r="C1066">
        <v>62.110629000000003</v>
      </c>
      <c r="D1066">
        <v>75.046282000000005</v>
      </c>
    </row>
    <row r="1067" spans="1:4">
      <c r="A1067">
        <v>1364</v>
      </c>
      <c r="B1067">
        <v>87.972077999999996</v>
      </c>
      <c r="C1067">
        <v>62.081229999999998</v>
      </c>
      <c r="D1067">
        <v>75.026653999999994</v>
      </c>
    </row>
    <row r="1068" spans="1:4">
      <c r="A1068">
        <v>1365</v>
      </c>
      <c r="B1068">
        <v>87.962275000000005</v>
      </c>
      <c r="C1068">
        <v>62.051977000000001</v>
      </c>
      <c r="D1068">
        <v>75.007126</v>
      </c>
    </row>
    <row r="1069" spans="1:4">
      <c r="A1069">
        <v>1366</v>
      </c>
      <c r="B1069">
        <v>87.952526000000006</v>
      </c>
      <c r="C1069">
        <v>62.022871000000002</v>
      </c>
      <c r="D1069">
        <v>74.987699000000006</v>
      </c>
    </row>
    <row r="1070" spans="1:4">
      <c r="A1070">
        <v>1367</v>
      </c>
      <c r="B1070">
        <v>87.942831999999996</v>
      </c>
      <c r="C1070">
        <v>61.99391</v>
      </c>
      <c r="D1070">
        <v>74.968371000000005</v>
      </c>
    </row>
    <row r="1071" spans="1:4">
      <c r="A1071">
        <v>1368</v>
      </c>
      <c r="B1071">
        <v>87.933190999999994</v>
      </c>
      <c r="C1071">
        <v>61.965094000000001</v>
      </c>
      <c r="D1071">
        <v>74.949141999999995</v>
      </c>
    </row>
    <row r="1072" spans="1:4">
      <c r="A1072">
        <v>1369</v>
      </c>
      <c r="B1072">
        <v>87.923603999999997</v>
      </c>
      <c r="C1072">
        <v>61.936422</v>
      </c>
      <c r="D1072">
        <v>74.930013000000002</v>
      </c>
    </row>
    <row r="1073" spans="1:4">
      <c r="A1073">
        <v>1370</v>
      </c>
      <c r="B1073">
        <v>87.914071000000007</v>
      </c>
      <c r="C1073">
        <v>61.907895000000003</v>
      </c>
      <c r="D1073">
        <v>74.910983000000002</v>
      </c>
    </row>
    <row r="1074" spans="1:4">
      <c r="A1074">
        <v>1371</v>
      </c>
      <c r="B1074">
        <v>87.904590999999996</v>
      </c>
      <c r="C1074">
        <v>61.879511999999998</v>
      </c>
      <c r="D1074">
        <v>74.892050999999995</v>
      </c>
    </row>
    <row r="1075" spans="1:4">
      <c r="A1075">
        <v>1372</v>
      </c>
      <c r="B1075">
        <v>87.895163999999994</v>
      </c>
      <c r="C1075">
        <v>61.851272000000002</v>
      </c>
      <c r="D1075">
        <v>74.873217999999994</v>
      </c>
    </row>
    <row r="1076" spans="1:4">
      <c r="A1076">
        <v>1373</v>
      </c>
      <c r="B1076">
        <v>87.885790999999998</v>
      </c>
      <c r="C1076">
        <v>61.823174999999999</v>
      </c>
      <c r="D1076">
        <v>74.854483000000002</v>
      </c>
    </row>
    <row r="1077" spans="1:4">
      <c r="A1077">
        <v>1374</v>
      </c>
      <c r="B1077">
        <v>87.876469999999998</v>
      </c>
      <c r="C1077">
        <v>61.795220999999998</v>
      </c>
      <c r="D1077">
        <v>74.835846000000004</v>
      </c>
    </row>
    <row r="1078" spans="1:4">
      <c r="A1078">
        <v>1375</v>
      </c>
      <c r="B1078">
        <v>87.867203000000003</v>
      </c>
      <c r="C1078">
        <v>61.767408000000003</v>
      </c>
      <c r="D1078">
        <v>74.817306000000002</v>
      </c>
    </row>
    <row r="1079" spans="1:4">
      <c r="A1079">
        <v>1376</v>
      </c>
      <c r="B1079">
        <v>87.857989000000003</v>
      </c>
      <c r="C1079">
        <v>61.739738000000003</v>
      </c>
      <c r="D1079">
        <v>74.798862999999997</v>
      </c>
    </row>
    <row r="1080" spans="1:4">
      <c r="A1080">
        <v>1377</v>
      </c>
      <c r="B1080">
        <v>87.848827</v>
      </c>
      <c r="C1080">
        <v>61.712209000000001</v>
      </c>
      <c r="D1080">
        <v>74.780518000000001</v>
      </c>
    </row>
    <row r="1081" spans="1:4">
      <c r="A1081">
        <v>1378</v>
      </c>
      <c r="B1081">
        <v>87.839718000000005</v>
      </c>
      <c r="C1081">
        <v>61.684820000000002</v>
      </c>
      <c r="D1081">
        <v>74.762269000000003</v>
      </c>
    </row>
    <row r="1082" spans="1:4">
      <c r="A1082">
        <v>1379</v>
      </c>
      <c r="B1082">
        <v>87.830661000000006</v>
      </c>
      <c r="C1082">
        <v>61.657572000000002</v>
      </c>
      <c r="D1082">
        <v>74.744117000000003</v>
      </c>
    </row>
    <row r="1083" spans="1:4">
      <c r="A1083">
        <v>1380</v>
      </c>
      <c r="B1083">
        <v>87.821657000000002</v>
      </c>
      <c r="C1083">
        <v>61.630464000000003</v>
      </c>
      <c r="D1083">
        <v>74.726061000000001</v>
      </c>
    </row>
    <row r="1084" spans="1:4">
      <c r="A1084">
        <v>1381</v>
      </c>
      <c r="B1084">
        <v>87.812704999999994</v>
      </c>
      <c r="C1084">
        <v>61.603496</v>
      </c>
      <c r="D1084">
        <v>74.708100999999999</v>
      </c>
    </row>
    <row r="1085" spans="1:4">
      <c r="A1085">
        <v>1382</v>
      </c>
      <c r="B1085">
        <v>87.803804999999997</v>
      </c>
      <c r="C1085">
        <v>61.576667</v>
      </c>
      <c r="D1085">
        <v>74.690235999999999</v>
      </c>
    </row>
    <row r="1086" spans="1:4">
      <c r="A1086">
        <v>1383</v>
      </c>
      <c r="B1086">
        <v>87.794956999999997</v>
      </c>
      <c r="C1086">
        <v>61.549976000000001</v>
      </c>
      <c r="D1086">
        <v>74.672466999999997</v>
      </c>
    </row>
    <row r="1087" spans="1:4">
      <c r="A1087">
        <v>1384</v>
      </c>
      <c r="B1087">
        <v>87.786161000000007</v>
      </c>
      <c r="C1087">
        <v>61.523423999999999</v>
      </c>
      <c r="D1087">
        <v>74.654792999999998</v>
      </c>
    </row>
    <row r="1088" spans="1:4">
      <c r="A1088">
        <v>1385</v>
      </c>
      <c r="B1088">
        <v>87.777417</v>
      </c>
      <c r="C1088">
        <v>61.497010000000003</v>
      </c>
      <c r="D1088">
        <v>74.637213000000003</v>
      </c>
    </row>
    <row r="1089" spans="1:4">
      <c r="A1089">
        <v>1386</v>
      </c>
      <c r="B1089">
        <v>87.768724000000006</v>
      </c>
      <c r="C1089">
        <v>61.470734</v>
      </c>
      <c r="D1089">
        <v>74.619729000000007</v>
      </c>
    </row>
    <row r="1090" spans="1:4">
      <c r="A1090">
        <v>1387</v>
      </c>
      <c r="B1090">
        <v>87.760081999999997</v>
      </c>
      <c r="C1090">
        <v>61.444594000000002</v>
      </c>
      <c r="D1090">
        <v>74.602338000000003</v>
      </c>
    </row>
    <row r="1091" spans="1:4">
      <c r="A1091">
        <v>1388</v>
      </c>
      <c r="B1091">
        <v>87.751491999999999</v>
      </c>
      <c r="C1091">
        <v>61.418590999999999</v>
      </c>
      <c r="D1091">
        <v>74.585042000000001</v>
      </c>
    </row>
    <row r="1092" spans="1:4">
      <c r="A1092">
        <v>1389</v>
      </c>
      <c r="B1092">
        <v>87.742953</v>
      </c>
      <c r="C1092">
        <v>61.392724000000001</v>
      </c>
      <c r="D1092">
        <v>74.567839000000006</v>
      </c>
    </row>
    <row r="1093" spans="1:4">
      <c r="A1093">
        <v>1390</v>
      </c>
      <c r="B1093">
        <v>87.734465</v>
      </c>
      <c r="C1093">
        <v>61.366993000000001</v>
      </c>
      <c r="D1093">
        <v>74.550729000000004</v>
      </c>
    </row>
    <row r="1094" spans="1:4">
      <c r="A1094">
        <v>1391</v>
      </c>
      <c r="B1094">
        <v>87.726027999999999</v>
      </c>
      <c r="C1094">
        <v>61.341397000000001</v>
      </c>
      <c r="D1094">
        <v>74.533713000000006</v>
      </c>
    </row>
    <row r="1095" spans="1:4">
      <c r="A1095">
        <v>1392</v>
      </c>
      <c r="B1095">
        <v>87.717641999999998</v>
      </c>
      <c r="C1095">
        <v>61.315936999999998</v>
      </c>
      <c r="D1095">
        <v>74.516789000000003</v>
      </c>
    </row>
    <row r="1096" spans="1:4">
      <c r="A1096">
        <v>1393</v>
      </c>
      <c r="B1096">
        <v>87.709306999999995</v>
      </c>
      <c r="C1096">
        <v>61.290610000000001</v>
      </c>
      <c r="D1096">
        <v>74.499959000000004</v>
      </c>
    </row>
    <row r="1097" spans="1:4">
      <c r="A1097">
        <v>1394</v>
      </c>
      <c r="B1097">
        <v>87.701021999999995</v>
      </c>
      <c r="C1097">
        <v>61.265417999999997</v>
      </c>
      <c r="D1097">
        <v>74.483220000000003</v>
      </c>
    </row>
    <row r="1098" spans="1:4">
      <c r="A1098">
        <v>1395</v>
      </c>
      <c r="B1098">
        <v>87.692786999999996</v>
      </c>
      <c r="C1098">
        <v>61.240360000000003</v>
      </c>
      <c r="D1098">
        <v>74.466573999999994</v>
      </c>
    </row>
    <row r="1099" spans="1:4">
      <c r="A1099">
        <v>1396</v>
      </c>
      <c r="B1099">
        <v>87.684602999999996</v>
      </c>
      <c r="C1099">
        <v>61.215434999999999</v>
      </c>
      <c r="D1099">
        <v>74.450018999999998</v>
      </c>
    </row>
    <row r="1100" spans="1:4">
      <c r="A1100">
        <v>1397</v>
      </c>
      <c r="B1100">
        <v>87.676468999999997</v>
      </c>
      <c r="C1100">
        <v>61.190641999999997</v>
      </c>
      <c r="D1100">
        <v>74.433555999999996</v>
      </c>
    </row>
    <row r="1101" spans="1:4">
      <c r="A1101">
        <v>1398</v>
      </c>
      <c r="B1101">
        <v>87.668385000000001</v>
      </c>
      <c r="C1101">
        <v>61.165982</v>
      </c>
      <c r="D1101">
        <v>74.417182999999994</v>
      </c>
    </row>
    <row r="1102" spans="1:4">
      <c r="A1102">
        <v>1399</v>
      </c>
      <c r="B1102">
        <v>87.660351000000006</v>
      </c>
      <c r="C1102">
        <v>61.141454000000003</v>
      </c>
      <c r="D1102">
        <v>74.400902000000002</v>
      </c>
    </row>
    <row r="1103" spans="1:4">
      <c r="A1103">
        <v>1400</v>
      </c>
      <c r="B1103">
        <v>87.652366000000001</v>
      </c>
      <c r="C1103">
        <v>61.117057000000003</v>
      </c>
      <c r="D1103">
        <v>74.384711999999993</v>
      </c>
    </row>
    <row r="1104" spans="1:4">
      <c r="A1104">
        <v>1401</v>
      </c>
      <c r="B1104">
        <v>87.645546999999993</v>
      </c>
      <c r="C1104">
        <v>61.093656000000003</v>
      </c>
      <c r="D1104">
        <v>74.369602</v>
      </c>
    </row>
    <row r="1105" spans="1:4">
      <c r="A1105">
        <v>1402</v>
      </c>
      <c r="B1105">
        <v>87.638778000000002</v>
      </c>
      <c r="C1105">
        <v>61.070385000000002</v>
      </c>
      <c r="D1105">
        <v>74.354580999999996</v>
      </c>
    </row>
    <row r="1106" spans="1:4">
      <c r="A1106">
        <v>1403</v>
      </c>
      <c r="B1106">
        <v>87.632057000000003</v>
      </c>
      <c r="C1106">
        <v>61.047243000000002</v>
      </c>
      <c r="D1106">
        <v>74.339650000000006</v>
      </c>
    </row>
    <row r="1107" spans="1:4">
      <c r="A1107">
        <v>1404</v>
      </c>
      <c r="B1107">
        <v>87.625386000000006</v>
      </c>
      <c r="C1107">
        <v>61.024231999999998</v>
      </c>
      <c r="D1107">
        <v>74.324809000000002</v>
      </c>
    </row>
    <row r="1108" spans="1:4">
      <c r="A1108">
        <v>1405</v>
      </c>
      <c r="B1108">
        <v>87.618763999999999</v>
      </c>
      <c r="C1108">
        <v>61.001348999999998</v>
      </c>
      <c r="D1108">
        <v>74.310056000000003</v>
      </c>
    </row>
    <row r="1109" spans="1:4">
      <c r="A1109">
        <v>1406</v>
      </c>
      <c r="B1109">
        <v>87.612189999999998</v>
      </c>
      <c r="C1109">
        <v>60.978594999999999</v>
      </c>
      <c r="D1109">
        <v>74.295393000000004</v>
      </c>
    </row>
    <row r="1110" spans="1:4">
      <c r="A1110">
        <v>1407</v>
      </c>
      <c r="B1110">
        <v>87.605665000000002</v>
      </c>
      <c r="C1110">
        <v>60.955970000000001</v>
      </c>
      <c r="D1110">
        <v>74.280816999999999</v>
      </c>
    </row>
    <row r="1111" spans="1:4">
      <c r="A1111">
        <v>1408</v>
      </c>
      <c r="B1111">
        <v>87.599188999999996</v>
      </c>
      <c r="C1111">
        <v>60.933472000000002</v>
      </c>
      <c r="D1111">
        <v>74.266329999999996</v>
      </c>
    </row>
    <row r="1112" spans="1:4">
      <c r="A1112">
        <v>1409</v>
      </c>
      <c r="B1112">
        <v>87.592760999999996</v>
      </c>
      <c r="C1112">
        <v>60.911102</v>
      </c>
      <c r="D1112">
        <v>74.251930999999999</v>
      </c>
    </row>
    <row r="1113" spans="1:4">
      <c r="A1113">
        <v>1410</v>
      </c>
      <c r="B1113">
        <v>87.586381000000003</v>
      </c>
      <c r="C1113">
        <v>60.888857999999999</v>
      </c>
      <c r="D1113">
        <v>74.237620000000007</v>
      </c>
    </row>
    <row r="1114" spans="1:4">
      <c r="A1114">
        <v>1411</v>
      </c>
      <c r="B1114">
        <v>87.58005</v>
      </c>
      <c r="C1114">
        <v>60.866742000000002</v>
      </c>
      <c r="D1114">
        <v>74.223395999999994</v>
      </c>
    </row>
    <row r="1115" spans="1:4">
      <c r="A1115">
        <v>1412</v>
      </c>
      <c r="B1115">
        <v>87.573766000000006</v>
      </c>
      <c r="C1115">
        <v>60.844751000000002</v>
      </c>
      <c r="D1115">
        <v>74.209259000000003</v>
      </c>
    </row>
    <row r="1116" spans="1:4">
      <c r="A1116">
        <v>1413</v>
      </c>
      <c r="B1116">
        <v>87.567530000000005</v>
      </c>
      <c r="C1116">
        <v>60.822885999999997</v>
      </c>
      <c r="D1116">
        <v>74.195207999999994</v>
      </c>
    </row>
    <row r="1117" spans="1:4">
      <c r="A1117">
        <v>1414</v>
      </c>
      <c r="B1117">
        <v>87.561341999999996</v>
      </c>
      <c r="C1117">
        <v>60.801147</v>
      </c>
      <c r="D1117">
        <v>74.181245000000004</v>
      </c>
    </row>
    <row r="1118" spans="1:4">
      <c r="A1118">
        <v>1415</v>
      </c>
      <c r="B1118">
        <v>87.555201999999994</v>
      </c>
      <c r="C1118">
        <v>60.779533000000001</v>
      </c>
      <c r="D1118">
        <v>74.167366999999999</v>
      </c>
    </row>
    <row r="1119" spans="1:4">
      <c r="A1119">
        <v>1416</v>
      </c>
      <c r="B1119">
        <v>87.549109000000001</v>
      </c>
      <c r="C1119">
        <v>60.758043000000001</v>
      </c>
      <c r="D1119">
        <v>74.153576000000001</v>
      </c>
    </row>
    <row r="1120" spans="1:4">
      <c r="A1120">
        <v>1417</v>
      </c>
      <c r="B1120">
        <v>87.543064000000001</v>
      </c>
      <c r="C1120">
        <v>60.736677</v>
      </c>
      <c r="D1120">
        <v>74.139870000000002</v>
      </c>
    </row>
    <row r="1121" spans="1:4">
      <c r="A1121">
        <v>1418</v>
      </c>
      <c r="B1121">
        <v>87.537064999999998</v>
      </c>
      <c r="C1121">
        <v>60.715434999999999</v>
      </c>
      <c r="D1121">
        <v>74.126249999999999</v>
      </c>
    </row>
    <row r="1122" spans="1:4">
      <c r="A1122">
        <v>1419</v>
      </c>
      <c r="B1122">
        <v>87.531114000000002</v>
      </c>
      <c r="C1122">
        <v>60.694316000000001</v>
      </c>
      <c r="D1122">
        <v>74.112714999999994</v>
      </c>
    </row>
    <row r="1123" spans="1:4">
      <c r="A1123">
        <v>1420</v>
      </c>
      <c r="B1123">
        <v>87.525209000000004</v>
      </c>
      <c r="C1123">
        <v>60.673319999999997</v>
      </c>
      <c r="D1123">
        <v>74.099265000000003</v>
      </c>
    </row>
    <row r="1124" spans="1:4">
      <c r="A1124">
        <v>1421</v>
      </c>
      <c r="B1124">
        <v>87.519351999999998</v>
      </c>
      <c r="C1124">
        <v>60.652447000000002</v>
      </c>
      <c r="D1124">
        <v>74.085898999999998</v>
      </c>
    </row>
    <row r="1125" spans="1:4">
      <c r="A1125">
        <v>1422</v>
      </c>
      <c r="B1125">
        <v>87.513541000000004</v>
      </c>
      <c r="C1125">
        <v>60.631695000000001</v>
      </c>
      <c r="D1125">
        <v>74.072618000000006</v>
      </c>
    </row>
    <row r="1126" spans="1:4">
      <c r="A1126">
        <v>1423</v>
      </c>
      <c r="B1126">
        <v>87.507776000000007</v>
      </c>
      <c r="C1126">
        <v>60.611066000000001</v>
      </c>
      <c r="D1126">
        <v>74.059421</v>
      </c>
    </row>
    <row r="1127" spans="1:4">
      <c r="A1127">
        <v>1424</v>
      </c>
      <c r="B1127">
        <v>87.502058000000005</v>
      </c>
      <c r="C1127">
        <v>60.590556999999997</v>
      </c>
      <c r="D1127">
        <v>74.046307999999996</v>
      </c>
    </row>
    <row r="1128" spans="1:4">
      <c r="A1128">
        <v>1425</v>
      </c>
      <c r="B1128">
        <v>87.496386999999999</v>
      </c>
      <c r="C1128">
        <v>60.570169</v>
      </c>
      <c r="D1128">
        <v>74.033277999999996</v>
      </c>
    </row>
    <row r="1129" spans="1:4">
      <c r="A1129">
        <v>1426</v>
      </c>
      <c r="B1129">
        <v>87.490761000000006</v>
      </c>
      <c r="C1129">
        <v>60.549902000000003</v>
      </c>
      <c r="D1129">
        <v>74.020331999999996</v>
      </c>
    </row>
    <row r="1130" spans="1:4">
      <c r="A1130">
        <v>1427</v>
      </c>
      <c r="B1130">
        <v>87.485180999999997</v>
      </c>
      <c r="C1130">
        <v>60.529755000000002</v>
      </c>
      <c r="D1130">
        <v>74.007468000000003</v>
      </c>
    </row>
    <row r="1131" spans="1:4">
      <c r="A1131">
        <v>1428</v>
      </c>
      <c r="B1131">
        <v>87.479647</v>
      </c>
      <c r="C1131">
        <v>60.509726999999998</v>
      </c>
      <c r="D1131">
        <v>73.994686999999999</v>
      </c>
    </row>
    <row r="1132" spans="1:4">
      <c r="A1132">
        <v>1429</v>
      </c>
      <c r="B1132">
        <v>87.474159</v>
      </c>
      <c r="C1132">
        <v>60.489818999999997</v>
      </c>
      <c r="D1132">
        <v>73.981988999999999</v>
      </c>
    </row>
    <row r="1133" spans="1:4">
      <c r="A1133">
        <v>1430</v>
      </c>
      <c r="B1133">
        <v>87.468716999999998</v>
      </c>
      <c r="C1133">
        <v>60.470028999999997</v>
      </c>
      <c r="D1133">
        <v>73.969373000000004</v>
      </c>
    </row>
    <row r="1134" spans="1:4">
      <c r="A1134">
        <v>1431</v>
      </c>
      <c r="B1134">
        <v>87.463319999999996</v>
      </c>
      <c r="C1134">
        <v>60.450358000000001</v>
      </c>
      <c r="D1134">
        <v>73.956839000000002</v>
      </c>
    </row>
    <row r="1135" spans="1:4">
      <c r="A1135">
        <v>1432</v>
      </c>
      <c r="B1135">
        <v>87.457967999999994</v>
      </c>
      <c r="C1135">
        <v>60.430804999999999</v>
      </c>
      <c r="D1135">
        <v>73.944385999999994</v>
      </c>
    </row>
    <row r="1136" spans="1:4">
      <c r="A1136">
        <v>1433</v>
      </c>
      <c r="B1136">
        <v>87.452662000000004</v>
      </c>
      <c r="C1136">
        <v>60.411369000000001</v>
      </c>
      <c r="D1136">
        <v>73.932015000000007</v>
      </c>
    </row>
    <row r="1137" spans="1:4">
      <c r="A1137">
        <v>1434</v>
      </c>
      <c r="B1137">
        <v>87.447400000000002</v>
      </c>
      <c r="C1137">
        <v>60.392049999999998</v>
      </c>
      <c r="D1137">
        <v>73.919725</v>
      </c>
    </row>
    <row r="1138" spans="1:4">
      <c r="A1138">
        <v>1435</v>
      </c>
      <c r="B1138">
        <v>87.442183</v>
      </c>
      <c r="C1138">
        <v>60.372847999999998</v>
      </c>
      <c r="D1138">
        <v>73.907516000000001</v>
      </c>
    </row>
    <row r="1139" spans="1:4">
      <c r="A1139">
        <v>1436</v>
      </c>
      <c r="B1139">
        <v>87.437011999999996</v>
      </c>
      <c r="C1139">
        <v>60.353763000000001</v>
      </c>
      <c r="D1139">
        <v>73.895386999999999</v>
      </c>
    </row>
    <row r="1140" spans="1:4">
      <c r="A1140">
        <v>1437</v>
      </c>
      <c r="B1140">
        <v>87.431883999999997</v>
      </c>
      <c r="C1140">
        <v>60.334794000000002</v>
      </c>
      <c r="D1140">
        <v>73.883339000000007</v>
      </c>
    </row>
    <row r="1141" spans="1:4">
      <c r="A1141">
        <v>1438</v>
      </c>
      <c r="B1141">
        <v>87.426801999999995</v>
      </c>
      <c r="C1141">
        <v>60.315939999999998</v>
      </c>
      <c r="D1141">
        <v>73.871370999999996</v>
      </c>
    </row>
    <row r="1142" spans="1:4">
      <c r="A1142">
        <v>1439</v>
      </c>
      <c r="B1142">
        <v>87.421763999999996</v>
      </c>
      <c r="C1142">
        <v>60.297201000000001</v>
      </c>
      <c r="D1142">
        <v>73.859482</v>
      </c>
    </row>
    <row r="1143" spans="1:4">
      <c r="A1143">
        <v>1440</v>
      </c>
      <c r="B1143">
        <v>87.416769000000002</v>
      </c>
      <c r="C1143">
        <v>60.278576999999999</v>
      </c>
      <c r="D1143">
        <v>73.847673</v>
      </c>
    </row>
    <row r="1144" spans="1:4">
      <c r="A1144">
        <v>1441</v>
      </c>
      <c r="B1144">
        <v>87.411820000000006</v>
      </c>
      <c r="C1144">
        <v>60.260066999999999</v>
      </c>
      <c r="D1144">
        <v>73.835943</v>
      </c>
    </row>
    <row r="1145" spans="1:4">
      <c r="A1145">
        <v>1442</v>
      </c>
      <c r="B1145">
        <v>87.406914</v>
      </c>
      <c r="C1145">
        <v>60.241672000000001</v>
      </c>
      <c r="D1145">
        <v>73.824292999999997</v>
      </c>
    </row>
    <row r="1146" spans="1:4">
      <c r="A1146">
        <v>1443</v>
      </c>
      <c r="B1146">
        <v>87.402051</v>
      </c>
      <c r="C1146">
        <v>60.223388999999997</v>
      </c>
      <c r="D1146">
        <v>73.812719999999999</v>
      </c>
    </row>
    <row r="1147" spans="1:4">
      <c r="A1147">
        <v>1444</v>
      </c>
      <c r="B1147">
        <v>87.397233</v>
      </c>
      <c r="C1147">
        <v>60.205221000000002</v>
      </c>
      <c r="D1147">
        <v>73.801226999999997</v>
      </c>
    </row>
    <row r="1148" spans="1:4">
      <c r="A1148">
        <v>1445</v>
      </c>
      <c r="B1148">
        <v>87.392458000000005</v>
      </c>
      <c r="C1148">
        <v>60.187164000000003</v>
      </c>
      <c r="D1148">
        <v>73.789811</v>
      </c>
    </row>
    <row r="1149" spans="1:4">
      <c r="A1149">
        <v>1446</v>
      </c>
      <c r="B1149">
        <v>87.387726999999998</v>
      </c>
      <c r="C1149">
        <v>60.169221</v>
      </c>
      <c r="D1149">
        <v>73.778474000000003</v>
      </c>
    </row>
    <row r="1150" spans="1:4">
      <c r="A1150">
        <v>1447</v>
      </c>
      <c r="B1150">
        <v>87.383038999999997</v>
      </c>
      <c r="C1150">
        <v>60.151389000000002</v>
      </c>
      <c r="D1150">
        <v>73.767213999999996</v>
      </c>
    </row>
    <row r="1151" spans="1:4">
      <c r="A1151">
        <v>1448</v>
      </c>
      <c r="B1151">
        <v>87.378394</v>
      </c>
      <c r="C1151">
        <v>60.133668999999998</v>
      </c>
      <c r="D1151">
        <v>73.756030999999993</v>
      </c>
    </row>
    <row r="1152" spans="1:4">
      <c r="A1152">
        <v>1449</v>
      </c>
      <c r="B1152">
        <v>87.373791999999995</v>
      </c>
      <c r="C1152">
        <v>60.116059999999997</v>
      </c>
      <c r="D1152">
        <v>73.744926000000007</v>
      </c>
    </row>
    <row r="1153" spans="1:4">
      <c r="A1153">
        <v>1450</v>
      </c>
      <c r="B1153">
        <v>87.369232999999994</v>
      </c>
      <c r="C1153">
        <v>60.098562000000001</v>
      </c>
      <c r="D1153">
        <v>73.733896999999999</v>
      </c>
    </row>
    <row r="1154" spans="1:4">
      <c r="A1154">
        <v>1451</v>
      </c>
      <c r="B1154">
        <v>87.364716999999999</v>
      </c>
      <c r="C1154">
        <v>60.081173999999997</v>
      </c>
      <c r="D1154">
        <v>73.722944999999996</v>
      </c>
    </row>
    <row r="1155" spans="1:4">
      <c r="A1155">
        <v>1452</v>
      </c>
      <c r="B1155">
        <v>87.360242999999997</v>
      </c>
      <c r="C1155">
        <v>60.063896</v>
      </c>
      <c r="D1155">
        <v>73.712069999999997</v>
      </c>
    </row>
    <row r="1156" spans="1:4">
      <c r="A1156">
        <v>1453</v>
      </c>
      <c r="B1156">
        <v>87.355812</v>
      </c>
      <c r="C1156">
        <v>60.046728000000002</v>
      </c>
      <c r="D1156">
        <v>73.701269999999994</v>
      </c>
    </row>
    <row r="1157" spans="1:4">
      <c r="A1157">
        <v>1454</v>
      </c>
      <c r="B1157">
        <v>87.351422999999997</v>
      </c>
      <c r="C1157">
        <v>60.029670000000003</v>
      </c>
      <c r="D1157">
        <v>73.690545999999998</v>
      </c>
    </row>
    <row r="1158" spans="1:4">
      <c r="A1158">
        <v>1455</v>
      </c>
      <c r="B1158">
        <v>87.347076999999999</v>
      </c>
      <c r="C1158">
        <v>60.012720000000002</v>
      </c>
      <c r="D1158">
        <v>73.679897999999994</v>
      </c>
    </row>
    <row r="1159" spans="1:4">
      <c r="A1159">
        <v>1456</v>
      </c>
      <c r="B1159">
        <v>87.342771999999997</v>
      </c>
      <c r="C1159">
        <v>59.995879000000002</v>
      </c>
      <c r="D1159">
        <v>73.669325000000001</v>
      </c>
    </row>
    <row r="1160" spans="1:4">
      <c r="A1160">
        <v>1457</v>
      </c>
      <c r="B1160">
        <v>87.338509999999999</v>
      </c>
      <c r="C1160">
        <v>59.979145000000003</v>
      </c>
      <c r="D1160">
        <v>73.658828</v>
      </c>
    </row>
    <row r="1161" spans="1:4">
      <c r="A1161">
        <v>1458</v>
      </c>
      <c r="B1161">
        <v>87.334288999999998</v>
      </c>
      <c r="C1161">
        <v>59.962519999999998</v>
      </c>
      <c r="D1161">
        <v>73.648404999999997</v>
      </c>
    </row>
    <row r="1162" spans="1:4">
      <c r="A1162">
        <v>1459</v>
      </c>
      <c r="B1162">
        <v>87.330110000000005</v>
      </c>
      <c r="C1162">
        <v>59.946002</v>
      </c>
      <c r="D1162">
        <v>73.638056000000006</v>
      </c>
    </row>
    <row r="1163" spans="1:4">
      <c r="A1163">
        <v>1460</v>
      </c>
      <c r="B1163">
        <v>87.325973000000005</v>
      </c>
      <c r="C1163">
        <v>59.929589999999997</v>
      </c>
      <c r="D1163">
        <v>73.627781999999996</v>
      </c>
    </row>
    <row r="1164" spans="1:4">
      <c r="A1164">
        <v>1461</v>
      </c>
      <c r="B1164">
        <v>87.321877000000001</v>
      </c>
      <c r="C1164">
        <v>59.913285999999999</v>
      </c>
      <c r="D1164">
        <v>73.617581000000001</v>
      </c>
    </row>
    <row r="1165" spans="1:4">
      <c r="A1165">
        <v>1462</v>
      </c>
      <c r="B1165">
        <v>87.317823000000004</v>
      </c>
      <c r="C1165">
        <v>59.897086999999999</v>
      </c>
      <c r="D1165">
        <v>73.607455000000002</v>
      </c>
    </row>
    <row r="1166" spans="1:4">
      <c r="A1166">
        <v>1463</v>
      </c>
      <c r="B1166">
        <v>87.313809000000006</v>
      </c>
      <c r="C1166">
        <v>59.880994000000001</v>
      </c>
      <c r="D1166">
        <v>73.597402000000002</v>
      </c>
    </row>
    <row r="1167" spans="1:4">
      <c r="A1167">
        <v>1464</v>
      </c>
      <c r="B1167">
        <v>87.309837000000002</v>
      </c>
      <c r="C1167">
        <v>59.865006999999999</v>
      </c>
      <c r="D1167">
        <v>73.587422000000004</v>
      </c>
    </row>
    <row r="1168" spans="1:4">
      <c r="A1168">
        <v>1465</v>
      </c>
      <c r="B1168">
        <v>87.305904999999996</v>
      </c>
      <c r="C1168">
        <v>59.849125000000001</v>
      </c>
      <c r="D1168">
        <v>73.577515000000005</v>
      </c>
    </row>
    <row r="1169" spans="1:4">
      <c r="A1169">
        <v>1466</v>
      </c>
      <c r="B1169">
        <v>87.302014999999997</v>
      </c>
      <c r="C1169">
        <v>59.833348000000001</v>
      </c>
      <c r="D1169">
        <v>73.567680999999993</v>
      </c>
    </row>
    <row r="1170" spans="1:4">
      <c r="A1170">
        <v>1467</v>
      </c>
      <c r="B1170">
        <v>87.298164999999997</v>
      </c>
      <c r="C1170">
        <v>59.817673999999997</v>
      </c>
      <c r="D1170">
        <v>73.557919999999996</v>
      </c>
    </row>
    <row r="1171" spans="1:4">
      <c r="A1171">
        <v>1468</v>
      </c>
      <c r="B1171">
        <v>87.294354999999996</v>
      </c>
      <c r="C1171">
        <v>59.802104999999997</v>
      </c>
      <c r="D1171">
        <v>73.548230000000004</v>
      </c>
    </row>
    <row r="1172" spans="1:4">
      <c r="A1172">
        <v>1469</v>
      </c>
      <c r="B1172">
        <v>87.290586000000005</v>
      </c>
      <c r="C1172">
        <v>59.786639999999998</v>
      </c>
      <c r="D1172">
        <v>73.538612999999998</v>
      </c>
    </row>
    <row r="1173" spans="1:4">
      <c r="A1173">
        <v>1470</v>
      </c>
      <c r="B1173">
        <v>87.286856999999998</v>
      </c>
      <c r="C1173">
        <v>59.771276999999998</v>
      </c>
      <c r="D1173">
        <v>73.529066999999998</v>
      </c>
    </row>
    <row r="1174" spans="1:4">
      <c r="A1174">
        <v>1471</v>
      </c>
      <c r="B1174">
        <v>87.283168000000003</v>
      </c>
      <c r="C1174">
        <v>59.756017</v>
      </c>
      <c r="D1174">
        <v>73.519593</v>
      </c>
    </row>
    <row r="1175" spans="1:4">
      <c r="A1175">
        <v>1472</v>
      </c>
      <c r="B1175">
        <v>87.279518999999993</v>
      </c>
      <c r="C1175">
        <v>59.740859999999998</v>
      </c>
      <c r="D1175">
        <v>73.510189999999994</v>
      </c>
    </row>
    <row r="1176" spans="1:4">
      <c r="A1176">
        <v>1473</v>
      </c>
      <c r="B1176">
        <v>87.275909999999996</v>
      </c>
      <c r="C1176">
        <v>59.725805000000001</v>
      </c>
      <c r="D1176">
        <v>73.500857999999994</v>
      </c>
    </row>
    <row r="1177" spans="1:4">
      <c r="A1177">
        <v>1474</v>
      </c>
      <c r="B1177">
        <v>87.272340999999997</v>
      </c>
      <c r="C1177">
        <v>59.710852000000003</v>
      </c>
      <c r="D1177">
        <v>73.491596000000001</v>
      </c>
    </row>
    <row r="1178" spans="1:4">
      <c r="A1178">
        <v>1475</v>
      </c>
      <c r="B1178">
        <v>87.268810999999999</v>
      </c>
      <c r="C1178">
        <v>59.695999</v>
      </c>
      <c r="D1178">
        <v>73.482405</v>
      </c>
    </row>
    <row r="1179" spans="1:4">
      <c r="A1179">
        <v>1476</v>
      </c>
      <c r="B1179">
        <v>87.265321</v>
      </c>
      <c r="C1179">
        <v>59.681247999999997</v>
      </c>
      <c r="D1179">
        <v>73.473285000000004</v>
      </c>
    </row>
    <row r="1180" spans="1:4">
      <c r="A1180">
        <v>1477</v>
      </c>
      <c r="B1180">
        <v>87.261870000000002</v>
      </c>
      <c r="C1180">
        <v>59.666598</v>
      </c>
      <c r="D1180">
        <v>73.464234000000005</v>
      </c>
    </row>
    <row r="1181" spans="1:4">
      <c r="A1181">
        <v>1478</v>
      </c>
      <c r="B1181">
        <v>87.258459000000002</v>
      </c>
      <c r="C1181">
        <v>59.652047000000003</v>
      </c>
      <c r="D1181">
        <v>73.455252999999999</v>
      </c>
    </row>
    <row r="1182" spans="1:4">
      <c r="A1182">
        <v>1479</v>
      </c>
      <c r="B1182">
        <v>87.255086000000006</v>
      </c>
      <c r="C1182">
        <v>59.637597</v>
      </c>
      <c r="D1182">
        <v>73.446341000000004</v>
      </c>
    </row>
    <row r="1183" spans="1:4">
      <c r="A1183">
        <v>1480</v>
      </c>
      <c r="B1183">
        <v>87.251751999999996</v>
      </c>
      <c r="C1183">
        <v>59.623246000000002</v>
      </c>
      <c r="D1183">
        <v>73.437499000000003</v>
      </c>
    </row>
    <row r="1184" spans="1:4">
      <c r="A1184">
        <v>1481</v>
      </c>
      <c r="B1184">
        <v>87.248457000000002</v>
      </c>
      <c r="C1184">
        <v>59.608994000000003</v>
      </c>
      <c r="D1184">
        <v>73.428725999999997</v>
      </c>
    </row>
    <row r="1185" spans="1:4">
      <c r="A1185">
        <v>1482</v>
      </c>
      <c r="B1185">
        <v>87.245200999999994</v>
      </c>
      <c r="C1185">
        <v>59.594841000000002</v>
      </c>
      <c r="D1185">
        <v>73.420021000000006</v>
      </c>
    </row>
    <row r="1186" spans="1:4">
      <c r="A1186">
        <v>1483</v>
      </c>
      <c r="B1186">
        <v>87.241984000000002</v>
      </c>
      <c r="C1186">
        <v>59.580787000000001</v>
      </c>
      <c r="D1186">
        <v>73.411384999999996</v>
      </c>
    </row>
    <row r="1187" spans="1:4">
      <c r="A1187">
        <v>1484</v>
      </c>
      <c r="B1187">
        <v>87.238804000000002</v>
      </c>
      <c r="C1187">
        <v>59.566830000000003</v>
      </c>
      <c r="D1187">
        <v>73.402816999999999</v>
      </c>
    </row>
    <row r="1188" spans="1:4">
      <c r="A1188">
        <v>1485</v>
      </c>
      <c r="B1188">
        <v>87.235663000000002</v>
      </c>
      <c r="C1188">
        <v>59.552970999999999</v>
      </c>
      <c r="D1188">
        <v>73.394317000000001</v>
      </c>
    </row>
    <row r="1189" spans="1:4">
      <c r="A1189">
        <v>1486</v>
      </c>
      <c r="B1189">
        <v>87.232561000000004</v>
      </c>
      <c r="C1189">
        <v>59.539209999999997</v>
      </c>
      <c r="D1189">
        <v>73.385885000000002</v>
      </c>
    </row>
    <row r="1190" spans="1:4">
      <c r="A1190">
        <v>1487</v>
      </c>
      <c r="B1190">
        <v>87.229495999999997</v>
      </c>
      <c r="C1190">
        <v>59.525545000000001</v>
      </c>
      <c r="D1190">
        <v>73.377521000000002</v>
      </c>
    </row>
    <row r="1191" spans="1:4">
      <c r="A1191">
        <v>1488</v>
      </c>
      <c r="B1191">
        <v>87.226468999999994</v>
      </c>
      <c r="C1191">
        <v>59.511977999999999</v>
      </c>
      <c r="D1191">
        <v>73.369223000000005</v>
      </c>
    </row>
    <row r="1192" spans="1:4">
      <c r="A1192">
        <v>1489</v>
      </c>
      <c r="B1192">
        <v>87.223479999999995</v>
      </c>
      <c r="C1192">
        <v>59.498505999999999</v>
      </c>
      <c r="D1192">
        <v>73.360992999999993</v>
      </c>
    </row>
    <row r="1193" spans="1:4">
      <c r="A1193">
        <v>1490</v>
      </c>
      <c r="B1193">
        <v>87.220528999999999</v>
      </c>
      <c r="C1193">
        <v>59.485131000000003</v>
      </c>
      <c r="D1193">
        <v>73.352829999999997</v>
      </c>
    </row>
    <row r="1194" spans="1:4">
      <c r="A1194">
        <v>1491</v>
      </c>
      <c r="B1194">
        <v>87.217614999999995</v>
      </c>
      <c r="C1194">
        <v>59.471850000000003</v>
      </c>
      <c r="D1194">
        <v>73.344733000000005</v>
      </c>
    </row>
    <row r="1195" spans="1:4">
      <c r="A1195">
        <v>1492</v>
      </c>
      <c r="B1195">
        <v>87.214737999999997</v>
      </c>
      <c r="C1195">
        <v>59.458666000000001</v>
      </c>
      <c r="D1195">
        <v>73.336702000000002</v>
      </c>
    </row>
    <row r="1196" spans="1:4">
      <c r="A1196">
        <v>1493</v>
      </c>
      <c r="B1196">
        <v>87.211899000000003</v>
      </c>
      <c r="C1196">
        <v>59.445576000000003</v>
      </c>
      <c r="D1196">
        <v>73.328737000000004</v>
      </c>
    </row>
    <row r="1197" spans="1:4">
      <c r="A1197">
        <v>1494</v>
      </c>
      <c r="B1197">
        <v>87.209097</v>
      </c>
      <c r="C1197">
        <v>59.432580000000002</v>
      </c>
      <c r="D1197">
        <v>73.320839000000007</v>
      </c>
    </row>
    <row r="1198" spans="1:4">
      <c r="A1198">
        <v>1495</v>
      </c>
      <c r="B1198">
        <v>87.206332000000003</v>
      </c>
      <c r="C1198">
        <v>59.419679000000002</v>
      </c>
      <c r="D1198">
        <v>73.313005000000004</v>
      </c>
    </row>
    <row r="1199" spans="1:4">
      <c r="A1199">
        <v>1496</v>
      </c>
      <c r="B1199">
        <v>87.203603999999999</v>
      </c>
      <c r="C1199">
        <v>59.406872</v>
      </c>
      <c r="D1199">
        <v>73.305238000000003</v>
      </c>
    </row>
    <row r="1200" spans="1:4">
      <c r="A1200">
        <v>1497</v>
      </c>
      <c r="B1200">
        <v>87.200912000000002</v>
      </c>
      <c r="C1200">
        <v>59.394157999999997</v>
      </c>
      <c r="D1200">
        <v>73.297534999999996</v>
      </c>
    </row>
    <row r="1201" spans="1:4">
      <c r="A1201">
        <v>1498</v>
      </c>
      <c r="B1201">
        <v>87.198256999999998</v>
      </c>
      <c r="C1201">
        <v>59.381537000000002</v>
      </c>
      <c r="D1201">
        <v>73.289896999999996</v>
      </c>
    </row>
    <row r="1202" spans="1:4">
      <c r="A1202">
        <v>1499</v>
      </c>
      <c r="B1202">
        <v>87.195639</v>
      </c>
      <c r="C1202">
        <v>59.369008999999998</v>
      </c>
      <c r="D1202">
        <v>73.282324000000003</v>
      </c>
    </row>
    <row r="1203" spans="1:4">
      <c r="A1203">
        <v>1500</v>
      </c>
      <c r="B1203">
        <v>87.193056999999996</v>
      </c>
      <c r="C1203">
        <v>59.356574000000002</v>
      </c>
      <c r="D1203">
        <v>73.274815000000004</v>
      </c>
    </row>
    <row r="1204" spans="1:4">
      <c r="A1204">
        <v>1501</v>
      </c>
      <c r="B1204">
        <v>87.190312000000006</v>
      </c>
      <c r="C1204">
        <v>59.344009</v>
      </c>
      <c r="D1204">
        <v>73.267161000000002</v>
      </c>
    </row>
    <row r="1205" spans="1:4">
      <c r="A1205">
        <v>1502</v>
      </c>
      <c r="B1205">
        <v>87.187602999999996</v>
      </c>
      <c r="C1205">
        <v>59.331535000000002</v>
      </c>
      <c r="D1205">
        <v>73.259568999999999</v>
      </c>
    </row>
    <row r="1206" spans="1:4">
      <c r="A1206">
        <v>1503</v>
      </c>
      <c r="B1206">
        <v>87.184927999999999</v>
      </c>
      <c r="C1206">
        <v>59.319152000000003</v>
      </c>
      <c r="D1206">
        <v>73.252039999999994</v>
      </c>
    </row>
    <row r="1207" spans="1:4">
      <c r="A1207">
        <v>1504</v>
      </c>
      <c r="B1207">
        <v>87.182288999999997</v>
      </c>
      <c r="C1207">
        <v>59.306857999999998</v>
      </c>
      <c r="D1207">
        <v>73.244573000000003</v>
      </c>
    </row>
    <row r="1208" spans="1:4">
      <c r="A1208">
        <v>1505</v>
      </c>
      <c r="B1208">
        <v>87.179686000000004</v>
      </c>
      <c r="C1208">
        <v>59.294652999999997</v>
      </c>
      <c r="D1208">
        <v>73.237168999999994</v>
      </c>
    </row>
    <row r="1209" spans="1:4">
      <c r="A1209">
        <v>1506</v>
      </c>
      <c r="B1209">
        <v>87.177116999999996</v>
      </c>
      <c r="C1209">
        <v>59.282536999999998</v>
      </c>
      <c r="D1209">
        <v>73.229827</v>
      </c>
    </row>
    <row r="1210" spans="1:4">
      <c r="A1210">
        <v>1507</v>
      </c>
      <c r="B1210">
        <v>87.174582999999998</v>
      </c>
      <c r="C1210">
        <v>59.270510999999999</v>
      </c>
      <c r="D1210">
        <v>73.222547000000006</v>
      </c>
    </row>
    <row r="1211" spans="1:4">
      <c r="A1211">
        <v>1508</v>
      </c>
      <c r="B1211">
        <v>87.172083000000001</v>
      </c>
      <c r="C1211">
        <v>59.258572000000001</v>
      </c>
      <c r="D1211">
        <v>73.215328</v>
      </c>
    </row>
    <row r="1212" spans="1:4">
      <c r="A1212">
        <v>1509</v>
      </c>
      <c r="B1212">
        <v>87.169618999999997</v>
      </c>
      <c r="C1212">
        <v>59.246721999999998</v>
      </c>
      <c r="D1212">
        <v>73.208169999999996</v>
      </c>
    </row>
    <row r="1213" spans="1:4">
      <c r="A1213">
        <v>1510</v>
      </c>
      <c r="B1213">
        <v>87.167188999999993</v>
      </c>
      <c r="C1213">
        <v>59.234959000000003</v>
      </c>
      <c r="D1213">
        <v>73.201074000000006</v>
      </c>
    </row>
    <row r="1214" spans="1:4">
      <c r="A1214">
        <v>1511</v>
      </c>
      <c r="B1214">
        <v>87.164793000000003</v>
      </c>
      <c r="C1214">
        <v>59.223284</v>
      </c>
      <c r="D1214">
        <v>73.194039000000004</v>
      </c>
    </row>
    <row r="1215" spans="1:4">
      <c r="A1215">
        <v>1512</v>
      </c>
      <c r="B1215">
        <v>87.162430999999998</v>
      </c>
      <c r="C1215">
        <v>59.211696000000003</v>
      </c>
      <c r="D1215">
        <v>73.187064000000007</v>
      </c>
    </row>
    <row r="1216" spans="1:4">
      <c r="A1216">
        <v>1513</v>
      </c>
      <c r="B1216">
        <v>87.160104000000004</v>
      </c>
      <c r="C1216">
        <v>59.200195000000001</v>
      </c>
      <c r="D1216">
        <v>73.180149999999998</v>
      </c>
    </row>
    <row r="1217" spans="1:4">
      <c r="A1217">
        <v>1514</v>
      </c>
      <c r="B1217">
        <v>87.157809999999998</v>
      </c>
      <c r="C1217">
        <v>59.188780999999999</v>
      </c>
      <c r="D1217">
        <v>73.173295999999993</v>
      </c>
    </row>
    <row r="1218" spans="1:4">
      <c r="A1218">
        <v>1515</v>
      </c>
      <c r="B1218">
        <v>87.155551000000003</v>
      </c>
      <c r="C1218">
        <v>59.177452000000002</v>
      </c>
      <c r="D1218">
        <v>73.166501999999994</v>
      </c>
    </row>
    <row r="1219" spans="1:4">
      <c r="A1219">
        <v>1516</v>
      </c>
      <c r="B1219">
        <v>87.153324999999995</v>
      </c>
      <c r="C1219">
        <v>59.166209000000002</v>
      </c>
      <c r="D1219">
        <v>73.159767000000002</v>
      </c>
    </row>
    <row r="1220" spans="1:4">
      <c r="A1220">
        <v>1517</v>
      </c>
      <c r="B1220">
        <v>87.151133000000002</v>
      </c>
      <c r="C1220">
        <v>59.155051999999998</v>
      </c>
      <c r="D1220">
        <v>73.153092999999998</v>
      </c>
    </row>
    <row r="1221" spans="1:4">
      <c r="A1221">
        <v>1518</v>
      </c>
      <c r="B1221">
        <v>87.148974999999993</v>
      </c>
      <c r="C1221">
        <v>59.143979999999999</v>
      </c>
      <c r="D1221">
        <v>73.146478000000002</v>
      </c>
    </row>
    <row r="1222" spans="1:4">
      <c r="A1222">
        <v>1519</v>
      </c>
      <c r="B1222">
        <v>87.146850000000001</v>
      </c>
      <c r="C1222">
        <v>59.132992999999999</v>
      </c>
      <c r="D1222">
        <v>73.139921000000001</v>
      </c>
    </row>
    <row r="1223" spans="1:4">
      <c r="A1223">
        <v>1520</v>
      </c>
      <c r="B1223">
        <v>87.144757999999996</v>
      </c>
      <c r="C1223">
        <v>59.122090999999998</v>
      </c>
      <c r="D1223">
        <v>73.133424000000005</v>
      </c>
    </row>
    <row r="1224" spans="1:4">
      <c r="A1224">
        <v>1521</v>
      </c>
      <c r="B1224">
        <v>87.142698999999993</v>
      </c>
      <c r="C1224">
        <v>59.111272</v>
      </c>
      <c r="D1224">
        <v>73.126986000000002</v>
      </c>
    </row>
    <row r="1225" spans="1:4">
      <c r="A1225">
        <v>1522</v>
      </c>
      <c r="B1225">
        <v>87.140674000000004</v>
      </c>
      <c r="C1225">
        <v>59.100538</v>
      </c>
      <c r="D1225">
        <v>73.120605999999995</v>
      </c>
    </row>
    <row r="1226" spans="1:4">
      <c r="A1226">
        <v>1523</v>
      </c>
      <c r="B1226">
        <v>87.138681000000005</v>
      </c>
      <c r="C1226">
        <v>59.089886999999997</v>
      </c>
      <c r="D1226">
        <v>73.114283999999998</v>
      </c>
    </row>
    <row r="1227" spans="1:4">
      <c r="A1227">
        <v>1524</v>
      </c>
      <c r="B1227">
        <v>87.136722000000006</v>
      </c>
      <c r="C1227">
        <v>59.079320000000003</v>
      </c>
      <c r="D1227">
        <v>73.108020999999994</v>
      </c>
    </row>
    <row r="1228" spans="1:4">
      <c r="A1228">
        <v>1525</v>
      </c>
      <c r="B1228">
        <v>87.134794999999997</v>
      </c>
      <c r="C1228">
        <v>59.068835</v>
      </c>
      <c r="D1228">
        <v>73.101815000000002</v>
      </c>
    </row>
    <row r="1229" spans="1:4">
      <c r="A1229">
        <v>1526</v>
      </c>
      <c r="B1229">
        <v>87.132900000000006</v>
      </c>
      <c r="C1229">
        <v>59.058433999999998</v>
      </c>
      <c r="D1229">
        <v>73.095667000000006</v>
      </c>
    </row>
    <row r="1230" spans="1:4">
      <c r="A1230">
        <v>1527</v>
      </c>
      <c r="B1230">
        <v>87.131039000000001</v>
      </c>
      <c r="C1230">
        <v>59.048113999999998</v>
      </c>
      <c r="D1230">
        <v>73.089575999999994</v>
      </c>
    </row>
    <row r="1231" spans="1:4">
      <c r="A1231">
        <v>1528</v>
      </c>
      <c r="B1231">
        <v>87.129209000000003</v>
      </c>
      <c r="C1231">
        <v>59.037877000000002</v>
      </c>
      <c r="D1231">
        <v>73.083543000000006</v>
      </c>
    </row>
    <row r="1232" spans="1:4">
      <c r="A1232">
        <v>1529</v>
      </c>
      <c r="B1232">
        <v>87.127412000000007</v>
      </c>
      <c r="C1232">
        <v>59.027721</v>
      </c>
      <c r="D1232">
        <v>73.077567000000002</v>
      </c>
    </row>
    <row r="1233" spans="1:4">
      <c r="A1233">
        <v>1530</v>
      </c>
      <c r="B1233">
        <v>87.125647000000001</v>
      </c>
      <c r="C1233">
        <v>59.017646999999997</v>
      </c>
      <c r="D1233">
        <v>73.071646999999999</v>
      </c>
    </row>
    <row r="1234" spans="1:4">
      <c r="A1234">
        <v>1531</v>
      </c>
      <c r="B1234">
        <v>87.123920999999996</v>
      </c>
      <c r="C1234">
        <v>59.007660999999999</v>
      </c>
      <c r="D1234">
        <v>73.065791000000004</v>
      </c>
    </row>
    <row r="1235" spans="1:4">
      <c r="A1235">
        <v>1532</v>
      </c>
      <c r="B1235">
        <v>87.122226999999995</v>
      </c>
      <c r="C1235">
        <v>58.997754999999998</v>
      </c>
      <c r="D1235">
        <v>73.059990999999997</v>
      </c>
    </row>
    <row r="1236" spans="1:4">
      <c r="A1236">
        <v>1533</v>
      </c>
      <c r="B1236">
        <v>87.120564999999999</v>
      </c>
      <c r="C1236">
        <v>58.987929999999999</v>
      </c>
      <c r="D1236">
        <v>73.054248000000001</v>
      </c>
    </row>
    <row r="1237" spans="1:4">
      <c r="A1237">
        <v>1534</v>
      </c>
      <c r="B1237">
        <v>87.118934999999993</v>
      </c>
      <c r="C1237">
        <v>58.978186000000001</v>
      </c>
      <c r="D1237">
        <v>73.048561000000007</v>
      </c>
    </row>
    <row r="1238" spans="1:4">
      <c r="A1238">
        <v>1535</v>
      </c>
      <c r="B1238">
        <v>87.117337000000006</v>
      </c>
      <c r="C1238">
        <v>58.968522</v>
      </c>
      <c r="D1238">
        <v>73.042929000000001</v>
      </c>
    </row>
    <row r="1239" spans="1:4">
      <c r="A1239">
        <v>1536</v>
      </c>
      <c r="B1239">
        <v>87.115769999999998</v>
      </c>
      <c r="C1239">
        <v>58.958936999999999</v>
      </c>
      <c r="D1239">
        <v>73.037353999999993</v>
      </c>
    </row>
    <row r="1240" spans="1:4">
      <c r="A1240">
        <v>1537</v>
      </c>
      <c r="B1240">
        <v>87.114234999999994</v>
      </c>
      <c r="C1240">
        <v>58.949432000000002</v>
      </c>
      <c r="D1240">
        <v>73.031834000000003</v>
      </c>
    </row>
    <row r="1241" spans="1:4">
      <c r="A1241">
        <v>1538</v>
      </c>
      <c r="B1241">
        <v>87.112730999999997</v>
      </c>
      <c r="C1241">
        <v>58.940007000000001</v>
      </c>
      <c r="D1241">
        <v>73.026369000000003</v>
      </c>
    </row>
    <row r="1242" spans="1:4">
      <c r="A1242">
        <v>1539</v>
      </c>
      <c r="B1242">
        <v>87.111258000000007</v>
      </c>
      <c r="C1242">
        <v>58.930660000000003</v>
      </c>
      <c r="D1242">
        <v>73.020959000000005</v>
      </c>
    </row>
    <row r="1243" spans="1:4">
      <c r="A1243">
        <v>1540</v>
      </c>
      <c r="B1243">
        <v>87.109817000000007</v>
      </c>
      <c r="C1243">
        <v>58.921391999999997</v>
      </c>
      <c r="D1243">
        <v>73.015603999999996</v>
      </c>
    </row>
    <row r="1244" spans="1:4">
      <c r="A1244">
        <v>1541</v>
      </c>
      <c r="B1244">
        <v>87.108406000000002</v>
      </c>
      <c r="C1244">
        <v>58.912202000000001</v>
      </c>
      <c r="D1244">
        <v>73.010304000000005</v>
      </c>
    </row>
    <row r="1245" spans="1:4">
      <c r="A1245">
        <v>1542</v>
      </c>
      <c r="B1245">
        <v>87.107026000000005</v>
      </c>
      <c r="C1245">
        <v>58.903091000000003</v>
      </c>
      <c r="D1245">
        <v>73.005059000000003</v>
      </c>
    </row>
    <row r="1246" spans="1:4">
      <c r="A1246">
        <v>1543</v>
      </c>
      <c r="B1246">
        <v>87.105677</v>
      </c>
      <c r="C1246">
        <v>58.894056999999997</v>
      </c>
      <c r="D1246">
        <v>72.999866999999995</v>
      </c>
    </row>
    <row r="1247" spans="1:4">
      <c r="A1247">
        <v>1544</v>
      </c>
      <c r="B1247">
        <v>87.104359000000002</v>
      </c>
      <c r="C1247">
        <v>58.885100999999999</v>
      </c>
      <c r="D1247">
        <v>72.994730000000004</v>
      </c>
    </row>
    <row r="1248" spans="1:4">
      <c r="A1248">
        <v>1545</v>
      </c>
      <c r="B1248">
        <v>87.103071</v>
      </c>
      <c r="C1248">
        <v>58.876221999999999</v>
      </c>
      <c r="D1248">
        <v>72.989645999999993</v>
      </c>
    </row>
    <row r="1249" spans="1:4">
      <c r="A1249">
        <v>1546</v>
      </c>
      <c r="B1249">
        <v>87.101814000000005</v>
      </c>
      <c r="C1249">
        <v>58.867418999999998</v>
      </c>
      <c r="D1249">
        <v>72.984617</v>
      </c>
    </row>
    <row r="1250" spans="1:4">
      <c r="A1250">
        <v>1547</v>
      </c>
      <c r="B1250">
        <v>87.100587000000004</v>
      </c>
      <c r="C1250">
        <v>58.858694</v>
      </c>
      <c r="D1250">
        <v>72.979640000000003</v>
      </c>
    </row>
    <row r="1251" spans="1:4">
      <c r="A1251">
        <v>1548</v>
      </c>
      <c r="B1251">
        <v>87.09939</v>
      </c>
      <c r="C1251">
        <v>58.850043999999997</v>
      </c>
      <c r="D1251">
        <v>72.974716999999998</v>
      </c>
    </row>
    <row r="1252" spans="1:4">
      <c r="A1252">
        <v>1549</v>
      </c>
      <c r="B1252">
        <v>87.098223000000004</v>
      </c>
      <c r="C1252">
        <v>58.841470999999999</v>
      </c>
      <c r="D1252">
        <v>72.969847000000001</v>
      </c>
    </row>
    <row r="1253" spans="1:4">
      <c r="A1253">
        <v>1550</v>
      </c>
      <c r="B1253">
        <v>87.097087000000002</v>
      </c>
      <c r="C1253">
        <v>58.832974</v>
      </c>
      <c r="D1253">
        <v>72.965029999999999</v>
      </c>
    </row>
    <row r="1254" spans="1:4">
      <c r="A1254">
        <v>1551</v>
      </c>
      <c r="B1254">
        <v>87.095979999999997</v>
      </c>
      <c r="C1254">
        <v>58.824551</v>
      </c>
      <c r="D1254">
        <v>72.960266000000004</v>
      </c>
    </row>
    <row r="1255" spans="1:4">
      <c r="A1255">
        <v>1552</v>
      </c>
      <c r="B1255">
        <v>87.094903000000002</v>
      </c>
      <c r="C1255">
        <v>58.816203999999999</v>
      </c>
      <c r="D1255">
        <v>72.955554000000006</v>
      </c>
    </row>
    <row r="1256" spans="1:4">
      <c r="A1256">
        <v>1553</v>
      </c>
      <c r="B1256">
        <v>87.093855000000005</v>
      </c>
      <c r="C1256">
        <v>58.807932000000001</v>
      </c>
      <c r="D1256">
        <v>72.950894000000005</v>
      </c>
    </row>
    <row r="1257" spans="1:4">
      <c r="A1257">
        <v>1554</v>
      </c>
      <c r="B1257">
        <v>87.092837000000003</v>
      </c>
      <c r="C1257">
        <v>58.799734999999998</v>
      </c>
      <c r="D1257">
        <v>72.946286000000001</v>
      </c>
    </row>
    <row r="1258" spans="1:4">
      <c r="A1258">
        <v>1555</v>
      </c>
      <c r="B1258">
        <v>87.091848999999996</v>
      </c>
      <c r="C1258">
        <v>58.791612000000001</v>
      </c>
      <c r="D1258">
        <v>72.941730000000007</v>
      </c>
    </row>
    <row r="1259" spans="1:4">
      <c r="A1259">
        <v>1556</v>
      </c>
      <c r="B1259">
        <v>87.090890000000002</v>
      </c>
      <c r="C1259">
        <v>58.783563000000001</v>
      </c>
      <c r="D1259">
        <v>72.937225999999995</v>
      </c>
    </row>
    <row r="1260" spans="1:4">
      <c r="A1260">
        <v>1557</v>
      </c>
      <c r="B1260">
        <v>87.089960000000005</v>
      </c>
      <c r="C1260">
        <v>58.775587000000002</v>
      </c>
      <c r="D1260">
        <v>72.932773999999995</v>
      </c>
    </row>
    <row r="1261" spans="1:4">
      <c r="A1261">
        <v>1558</v>
      </c>
      <c r="B1261">
        <v>87.089059000000006</v>
      </c>
      <c r="C1261">
        <v>58.767685</v>
      </c>
      <c r="D1261">
        <v>72.928371999999996</v>
      </c>
    </row>
    <row r="1262" spans="1:4">
      <c r="A1262">
        <v>1559</v>
      </c>
      <c r="B1262">
        <v>87.088187000000005</v>
      </c>
      <c r="C1262">
        <v>58.759856999999997</v>
      </c>
      <c r="D1262">
        <v>72.924021999999994</v>
      </c>
    </row>
    <row r="1263" spans="1:4">
      <c r="A1263">
        <v>1560</v>
      </c>
      <c r="B1263">
        <v>87.087344999999999</v>
      </c>
      <c r="C1263">
        <v>58.752101000000003</v>
      </c>
      <c r="D1263">
        <v>72.919723000000005</v>
      </c>
    </row>
    <row r="1264" spans="1:4">
      <c r="A1264">
        <v>1561</v>
      </c>
      <c r="B1264">
        <v>87.086529999999996</v>
      </c>
      <c r="C1264">
        <v>58.744418000000003</v>
      </c>
      <c r="D1264">
        <v>72.915474000000003</v>
      </c>
    </row>
    <row r="1265" spans="1:4">
      <c r="A1265">
        <v>1562</v>
      </c>
      <c r="B1265">
        <v>87.085745000000003</v>
      </c>
      <c r="C1265">
        <v>58.736806999999999</v>
      </c>
      <c r="D1265">
        <v>72.911276000000001</v>
      </c>
    </row>
    <row r="1266" spans="1:4">
      <c r="A1266">
        <v>1563</v>
      </c>
      <c r="B1266">
        <v>87.084987999999996</v>
      </c>
      <c r="C1266">
        <v>58.729267999999998</v>
      </c>
      <c r="D1266">
        <v>72.907128</v>
      </c>
    </row>
    <row r="1267" spans="1:4">
      <c r="A1267">
        <v>1564</v>
      </c>
      <c r="B1267">
        <v>87.08426</v>
      </c>
      <c r="C1267">
        <v>58.721801999999997</v>
      </c>
      <c r="D1267">
        <v>72.903030999999999</v>
      </c>
    </row>
    <row r="1268" spans="1:4">
      <c r="A1268">
        <v>1565</v>
      </c>
      <c r="B1268">
        <v>87.083560000000006</v>
      </c>
      <c r="C1268">
        <v>58.714405999999997</v>
      </c>
      <c r="D1268">
        <v>72.898983000000001</v>
      </c>
    </row>
    <row r="1269" spans="1:4">
      <c r="A1269">
        <v>1566</v>
      </c>
      <c r="B1269">
        <v>87.082887999999997</v>
      </c>
      <c r="C1269">
        <v>58.707082</v>
      </c>
      <c r="D1269">
        <v>72.894985000000005</v>
      </c>
    </row>
    <row r="1270" spans="1:4">
      <c r="A1270">
        <v>1567</v>
      </c>
      <c r="B1270">
        <v>87.082245</v>
      </c>
      <c r="C1270">
        <v>58.699829000000001</v>
      </c>
      <c r="D1270">
        <v>72.891036999999997</v>
      </c>
    </row>
    <row r="1271" spans="1:4">
      <c r="A1271">
        <v>1568</v>
      </c>
      <c r="B1271">
        <v>87.081629000000007</v>
      </c>
      <c r="C1271">
        <v>58.692647000000001</v>
      </c>
      <c r="D1271">
        <v>72.887137999999993</v>
      </c>
    </row>
    <row r="1272" spans="1:4">
      <c r="A1272">
        <v>1569</v>
      </c>
      <c r="B1272">
        <v>87.081040999999999</v>
      </c>
      <c r="C1272">
        <v>58.685535000000002</v>
      </c>
      <c r="D1272">
        <v>72.883287999999993</v>
      </c>
    </row>
    <row r="1273" spans="1:4">
      <c r="A1273">
        <v>1570</v>
      </c>
      <c r="B1273">
        <v>87.080482000000003</v>
      </c>
      <c r="C1273">
        <v>58.678493000000003</v>
      </c>
      <c r="D1273">
        <v>72.879486999999997</v>
      </c>
    </row>
    <row r="1274" spans="1:4">
      <c r="A1274">
        <v>1571</v>
      </c>
      <c r="B1274">
        <v>87.079948999999999</v>
      </c>
      <c r="C1274">
        <v>58.671520999999998</v>
      </c>
      <c r="D1274">
        <v>72.875735000000006</v>
      </c>
    </row>
    <row r="1275" spans="1:4">
      <c r="A1275">
        <v>1572</v>
      </c>
      <c r="B1275">
        <v>87.079445000000007</v>
      </c>
      <c r="C1275">
        <v>58.664619000000002</v>
      </c>
      <c r="D1275">
        <v>72.872032000000004</v>
      </c>
    </row>
    <row r="1276" spans="1:4">
      <c r="A1276">
        <v>1573</v>
      </c>
      <c r="B1276">
        <v>87.078968000000003</v>
      </c>
      <c r="C1276">
        <v>58.657786999999999</v>
      </c>
      <c r="D1276">
        <v>72.868376999999995</v>
      </c>
    </row>
    <row r="1277" spans="1:4">
      <c r="A1277">
        <v>1574</v>
      </c>
      <c r="B1277">
        <v>87.078519</v>
      </c>
      <c r="C1277">
        <v>58.651023000000002</v>
      </c>
      <c r="D1277">
        <v>72.864771000000005</v>
      </c>
    </row>
    <row r="1278" spans="1:4">
      <c r="A1278">
        <v>1575</v>
      </c>
      <c r="B1278">
        <v>87.078096000000002</v>
      </c>
      <c r="C1278">
        <v>58.644328000000002</v>
      </c>
      <c r="D1278">
        <v>72.861211999999995</v>
      </c>
    </row>
    <row r="1279" spans="1:4">
      <c r="A1279">
        <v>1576</v>
      </c>
      <c r="B1279">
        <v>87.077701000000005</v>
      </c>
      <c r="C1279">
        <v>58.637701999999997</v>
      </c>
      <c r="D1279">
        <v>72.857702000000003</v>
      </c>
    </row>
    <row r="1280" spans="1:4">
      <c r="A1280">
        <v>1577</v>
      </c>
      <c r="B1280">
        <v>87.077332999999996</v>
      </c>
      <c r="C1280">
        <v>58.631143999999999</v>
      </c>
      <c r="D1280">
        <v>72.854239000000007</v>
      </c>
    </row>
    <row r="1281" spans="1:4">
      <c r="A1281">
        <v>1578</v>
      </c>
      <c r="B1281">
        <v>87.076992000000004</v>
      </c>
      <c r="C1281">
        <v>58.624654999999997</v>
      </c>
      <c r="D1281">
        <v>72.850824000000003</v>
      </c>
    </row>
    <row r="1282" spans="1:4">
      <c r="A1282">
        <v>1579</v>
      </c>
      <c r="B1282">
        <v>87.076678000000001</v>
      </c>
      <c r="C1282">
        <v>58.618232999999996</v>
      </c>
      <c r="D1282">
        <v>72.847455999999994</v>
      </c>
    </row>
    <row r="1283" spans="1:4">
      <c r="A1283">
        <v>1580</v>
      </c>
      <c r="B1283">
        <v>87.076391000000001</v>
      </c>
      <c r="C1283">
        <v>58.611879000000002</v>
      </c>
      <c r="D1283">
        <v>72.844134999999994</v>
      </c>
    </row>
    <row r="1284" spans="1:4">
      <c r="A1284">
        <v>1581</v>
      </c>
      <c r="B1284">
        <v>87.076131000000004</v>
      </c>
      <c r="C1284">
        <v>58.605592000000001</v>
      </c>
      <c r="D1284">
        <v>72.840861000000004</v>
      </c>
    </row>
    <row r="1285" spans="1:4">
      <c r="A1285">
        <v>1582</v>
      </c>
      <c r="B1285">
        <v>87.075896999999998</v>
      </c>
      <c r="C1285">
        <v>58.599372000000002</v>
      </c>
      <c r="D1285">
        <v>72.837633999999994</v>
      </c>
    </row>
    <row r="1286" spans="1:4">
      <c r="A1286">
        <v>1583</v>
      </c>
      <c r="B1286">
        <v>87.075688999999997</v>
      </c>
      <c r="C1286">
        <v>58.593218</v>
      </c>
      <c r="D1286">
        <v>72.834453999999994</v>
      </c>
    </row>
    <row r="1287" spans="1:4">
      <c r="A1287">
        <v>1584</v>
      </c>
      <c r="B1287">
        <v>87.075507999999999</v>
      </c>
      <c r="C1287">
        <v>58.587131999999997</v>
      </c>
      <c r="D1287">
        <v>72.831320000000005</v>
      </c>
    </row>
    <row r="1288" spans="1:4">
      <c r="A1288">
        <v>1585</v>
      </c>
      <c r="B1288">
        <v>87.075353000000007</v>
      </c>
      <c r="C1288">
        <v>58.581111</v>
      </c>
      <c r="D1288">
        <v>72.828232</v>
      </c>
    </row>
    <row r="1289" spans="1:4">
      <c r="A1289">
        <v>1586</v>
      </c>
      <c r="B1289">
        <v>87.075225000000003</v>
      </c>
      <c r="C1289">
        <v>58.575156999999997</v>
      </c>
      <c r="D1289">
        <v>72.825191000000004</v>
      </c>
    </row>
    <row r="1290" spans="1:4">
      <c r="A1290">
        <v>1587</v>
      </c>
      <c r="B1290">
        <v>87.075121999999993</v>
      </c>
      <c r="C1290">
        <v>58.569268000000001</v>
      </c>
      <c r="D1290">
        <v>72.822194999999994</v>
      </c>
    </row>
    <row r="1291" spans="1:4">
      <c r="A1291">
        <v>1588</v>
      </c>
      <c r="B1291">
        <v>87.075045000000003</v>
      </c>
      <c r="C1291">
        <v>58.563445000000002</v>
      </c>
      <c r="D1291">
        <v>72.819244999999995</v>
      </c>
    </row>
    <row r="1292" spans="1:4">
      <c r="A1292">
        <v>1589</v>
      </c>
      <c r="B1292">
        <v>87.074995000000001</v>
      </c>
      <c r="C1292">
        <v>58.557687000000001</v>
      </c>
      <c r="D1292">
        <v>72.816340999999994</v>
      </c>
    </row>
    <row r="1293" spans="1:4">
      <c r="A1293">
        <v>1590</v>
      </c>
      <c r="B1293">
        <v>87.074969999999993</v>
      </c>
      <c r="C1293">
        <v>58.551994000000001</v>
      </c>
      <c r="D1293">
        <v>72.813481999999993</v>
      </c>
    </row>
    <row r="1294" spans="1:4">
      <c r="A1294">
        <v>1591</v>
      </c>
      <c r="B1294">
        <v>87.074969999999993</v>
      </c>
      <c r="C1294">
        <v>58.546365999999999</v>
      </c>
      <c r="D1294">
        <v>72.810668000000007</v>
      </c>
    </row>
    <row r="1295" spans="1:4">
      <c r="A1295">
        <v>1592</v>
      </c>
      <c r="B1295">
        <v>87.074996999999996</v>
      </c>
      <c r="C1295">
        <v>58.540802999999997</v>
      </c>
      <c r="D1295">
        <v>72.807900000000004</v>
      </c>
    </row>
    <row r="1296" spans="1:4">
      <c r="A1296">
        <v>1593</v>
      </c>
      <c r="B1296">
        <v>87.075047999999995</v>
      </c>
      <c r="C1296">
        <v>58.535302999999999</v>
      </c>
      <c r="D1296">
        <v>72.805176000000003</v>
      </c>
    </row>
    <row r="1297" spans="1:4">
      <c r="A1297">
        <v>1594</v>
      </c>
      <c r="B1297">
        <v>87.075125999999997</v>
      </c>
      <c r="C1297">
        <v>58.529868</v>
      </c>
      <c r="D1297">
        <v>72.802497000000002</v>
      </c>
    </row>
    <row r="1298" spans="1:4">
      <c r="A1298">
        <v>1595</v>
      </c>
      <c r="B1298">
        <v>87.075227999999996</v>
      </c>
      <c r="C1298">
        <v>58.524495999999999</v>
      </c>
      <c r="D1298">
        <v>72.799862000000005</v>
      </c>
    </row>
    <row r="1299" spans="1:4">
      <c r="A1299">
        <v>1596</v>
      </c>
      <c r="B1299">
        <v>87.075355999999999</v>
      </c>
      <c r="C1299">
        <v>58.519188</v>
      </c>
      <c r="D1299">
        <v>72.797272000000007</v>
      </c>
    </row>
    <row r="1300" spans="1:4">
      <c r="A1300">
        <v>1597</v>
      </c>
      <c r="B1300">
        <v>87.075507999999999</v>
      </c>
      <c r="C1300">
        <v>58.513944000000002</v>
      </c>
      <c r="D1300">
        <v>72.794725999999997</v>
      </c>
    </row>
    <row r="1301" spans="1:4">
      <c r="A1301">
        <v>1598</v>
      </c>
      <c r="B1301">
        <v>87.075686000000005</v>
      </c>
      <c r="C1301">
        <v>58.508761999999997</v>
      </c>
      <c r="D1301">
        <v>72.792224000000004</v>
      </c>
    </row>
    <row r="1302" spans="1:4">
      <c r="A1302">
        <v>1599</v>
      </c>
      <c r="B1302">
        <v>87.075888000000006</v>
      </c>
      <c r="C1302">
        <v>58.503642999999997</v>
      </c>
      <c r="D1302">
        <v>72.789766</v>
      </c>
    </row>
    <row r="1303" spans="1:4">
      <c r="A1303">
        <v>1600</v>
      </c>
      <c r="B1303">
        <v>87.076115999999999</v>
      </c>
      <c r="C1303">
        <v>58.498587000000001</v>
      </c>
      <c r="D1303">
        <v>72.787351000000001</v>
      </c>
    </row>
    <row r="1304" spans="1:4">
      <c r="A1304">
        <v>1601</v>
      </c>
      <c r="B1304">
        <v>87.075356999999997</v>
      </c>
      <c r="C1304">
        <v>58.492821999999997</v>
      </c>
      <c r="D1304">
        <v>72.784090000000006</v>
      </c>
    </row>
    <row r="1305" spans="1:4">
      <c r="A1305">
        <v>1602</v>
      </c>
      <c r="B1305">
        <v>87.074624</v>
      </c>
      <c r="C1305">
        <v>58.487119999999997</v>
      </c>
      <c r="D1305">
        <v>72.780872000000002</v>
      </c>
    </row>
    <row r="1306" spans="1:4">
      <c r="A1306">
        <v>1603</v>
      </c>
      <c r="B1306">
        <v>87.073914000000002</v>
      </c>
      <c r="C1306">
        <v>58.481479</v>
      </c>
      <c r="D1306">
        <v>72.777697000000003</v>
      </c>
    </row>
    <row r="1307" spans="1:4">
      <c r="A1307">
        <v>1604</v>
      </c>
      <c r="B1307">
        <v>87.073228999999998</v>
      </c>
      <c r="C1307">
        <v>58.475900000000003</v>
      </c>
      <c r="D1307">
        <v>72.774564999999996</v>
      </c>
    </row>
    <row r="1308" spans="1:4">
      <c r="A1308">
        <v>1605</v>
      </c>
      <c r="B1308">
        <v>87.072569000000001</v>
      </c>
      <c r="C1308">
        <v>58.470382999999998</v>
      </c>
      <c r="D1308">
        <v>72.771476000000007</v>
      </c>
    </row>
    <row r="1309" spans="1:4">
      <c r="A1309">
        <v>1606</v>
      </c>
      <c r="B1309">
        <v>87.071932000000004</v>
      </c>
      <c r="C1309">
        <v>58.464925999999998</v>
      </c>
      <c r="D1309">
        <v>72.768428999999998</v>
      </c>
    </row>
    <row r="1310" spans="1:4">
      <c r="A1310">
        <v>1607</v>
      </c>
      <c r="B1310">
        <v>87.07132</v>
      </c>
      <c r="C1310">
        <v>58.459530999999998</v>
      </c>
      <c r="D1310">
        <v>72.765426000000005</v>
      </c>
    </row>
    <row r="1311" spans="1:4">
      <c r="A1311">
        <v>1608</v>
      </c>
      <c r="B1311">
        <v>87.070732000000007</v>
      </c>
      <c r="C1311">
        <v>58.454196000000003</v>
      </c>
      <c r="D1311">
        <v>72.762463999999994</v>
      </c>
    </row>
    <row r="1312" spans="1:4">
      <c r="A1312">
        <v>1609</v>
      </c>
      <c r="B1312">
        <v>87.070166999999998</v>
      </c>
      <c r="C1312">
        <v>58.448922000000003</v>
      </c>
      <c r="D1312">
        <v>72.759545000000003</v>
      </c>
    </row>
    <row r="1313" spans="1:4">
      <c r="A1313">
        <v>1610</v>
      </c>
      <c r="B1313">
        <v>87.069626999999997</v>
      </c>
      <c r="C1313">
        <v>58.443708000000001</v>
      </c>
      <c r="D1313">
        <v>72.756668000000005</v>
      </c>
    </row>
    <row r="1314" spans="1:4">
      <c r="A1314">
        <v>1611</v>
      </c>
      <c r="B1314">
        <v>87.069109999999995</v>
      </c>
      <c r="C1314">
        <v>58.438554000000003</v>
      </c>
      <c r="D1314">
        <v>72.753832000000003</v>
      </c>
    </row>
    <row r="1315" spans="1:4">
      <c r="A1315">
        <v>1612</v>
      </c>
      <c r="B1315">
        <v>87.068617000000003</v>
      </c>
      <c r="C1315">
        <v>58.433459999999997</v>
      </c>
      <c r="D1315">
        <v>72.751037999999994</v>
      </c>
    </row>
    <row r="1316" spans="1:4">
      <c r="A1316">
        <v>1613</v>
      </c>
      <c r="B1316">
        <v>87.068146999999996</v>
      </c>
      <c r="C1316">
        <v>58.428424999999997</v>
      </c>
      <c r="D1316">
        <v>72.748285999999993</v>
      </c>
    </row>
    <row r="1317" spans="1:4">
      <c r="A1317">
        <v>1614</v>
      </c>
      <c r="B1317">
        <v>87.067701</v>
      </c>
      <c r="C1317">
        <v>58.423450000000003</v>
      </c>
      <c r="D1317">
        <v>72.745575000000002</v>
      </c>
    </row>
    <row r="1318" spans="1:4">
      <c r="A1318">
        <v>1615</v>
      </c>
      <c r="B1318">
        <v>87.067278000000002</v>
      </c>
      <c r="C1318">
        <v>58.418534000000001</v>
      </c>
      <c r="D1318">
        <v>72.742906000000005</v>
      </c>
    </row>
    <row r="1319" spans="1:4">
      <c r="A1319">
        <v>1616</v>
      </c>
      <c r="B1319">
        <v>87.066878000000003</v>
      </c>
      <c r="C1319">
        <v>58.413676000000002</v>
      </c>
      <c r="D1319">
        <v>72.740277000000006</v>
      </c>
    </row>
    <row r="1320" spans="1:4">
      <c r="A1320">
        <v>1617</v>
      </c>
      <c r="B1320">
        <v>87.066502</v>
      </c>
      <c r="C1320">
        <v>58.408876999999997</v>
      </c>
      <c r="D1320">
        <v>72.737690000000001</v>
      </c>
    </row>
    <row r="1321" spans="1:4">
      <c r="A1321">
        <v>1618</v>
      </c>
      <c r="B1321">
        <v>87.066147999999998</v>
      </c>
      <c r="C1321">
        <v>58.404136999999999</v>
      </c>
      <c r="D1321">
        <v>72.735142999999994</v>
      </c>
    </row>
    <row r="1322" spans="1:4">
      <c r="A1322">
        <v>1619</v>
      </c>
      <c r="B1322">
        <v>87.065817999999993</v>
      </c>
      <c r="C1322">
        <v>58.399455000000003</v>
      </c>
      <c r="D1322">
        <v>72.732635999999999</v>
      </c>
    </row>
    <row r="1323" spans="1:4">
      <c r="A1323">
        <v>1620</v>
      </c>
      <c r="B1323">
        <v>87.065510000000003</v>
      </c>
      <c r="C1323">
        <v>58.394829999999999</v>
      </c>
      <c r="D1323">
        <v>72.730170000000001</v>
      </c>
    </row>
    <row r="1324" spans="1:4">
      <c r="A1324">
        <v>1621</v>
      </c>
      <c r="B1324">
        <v>87.065225999999996</v>
      </c>
      <c r="C1324">
        <v>58.390262999999997</v>
      </c>
      <c r="D1324">
        <v>72.727744000000001</v>
      </c>
    </row>
    <row r="1325" spans="1:4">
      <c r="A1325">
        <v>1622</v>
      </c>
      <c r="B1325">
        <v>87.064963000000006</v>
      </c>
      <c r="C1325">
        <v>58.385753999999999</v>
      </c>
      <c r="D1325">
        <v>72.725358999999997</v>
      </c>
    </row>
    <row r="1326" spans="1:4">
      <c r="A1326">
        <v>1623</v>
      </c>
      <c r="B1326">
        <v>87.064723999999998</v>
      </c>
      <c r="C1326">
        <v>58.381301999999998</v>
      </c>
      <c r="D1326">
        <v>72.723012999999995</v>
      </c>
    </row>
    <row r="1327" spans="1:4">
      <c r="A1327">
        <v>1624</v>
      </c>
      <c r="B1327">
        <v>87.064507000000006</v>
      </c>
      <c r="C1327">
        <v>58.376907000000003</v>
      </c>
      <c r="D1327">
        <v>72.720707000000004</v>
      </c>
    </row>
    <row r="1328" spans="1:4">
      <c r="A1328">
        <v>1625</v>
      </c>
      <c r="B1328">
        <v>87.064312000000001</v>
      </c>
      <c r="C1328">
        <v>58.372568999999999</v>
      </c>
      <c r="D1328">
        <v>72.718440999999999</v>
      </c>
    </row>
    <row r="1329" spans="1:4">
      <c r="A1329">
        <v>1626</v>
      </c>
      <c r="B1329">
        <v>87.064139999999995</v>
      </c>
      <c r="C1329">
        <v>58.368288</v>
      </c>
      <c r="D1329">
        <v>72.716213999999994</v>
      </c>
    </row>
    <row r="1330" spans="1:4">
      <c r="A1330">
        <v>1627</v>
      </c>
      <c r="B1330">
        <v>87.063990000000004</v>
      </c>
      <c r="C1330">
        <v>58.364063000000002</v>
      </c>
      <c r="D1330">
        <v>72.714026000000004</v>
      </c>
    </row>
    <row r="1331" spans="1:4">
      <c r="A1331">
        <v>1628</v>
      </c>
      <c r="B1331">
        <v>87.063862</v>
      </c>
      <c r="C1331">
        <v>58.359893999999997</v>
      </c>
      <c r="D1331">
        <v>72.711877999999999</v>
      </c>
    </row>
    <row r="1332" spans="1:4">
      <c r="A1332">
        <v>1629</v>
      </c>
      <c r="B1332">
        <v>87.063755999999998</v>
      </c>
      <c r="C1332">
        <v>58.355780000000003</v>
      </c>
      <c r="D1332">
        <v>72.709767999999997</v>
      </c>
    </row>
    <row r="1333" spans="1:4">
      <c r="A1333">
        <v>1630</v>
      </c>
      <c r="B1333">
        <v>87.063672999999994</v>
      </c>
      <c r="C1333">
        <v>58.351723</v>
      </c>
      <c r="D1333">
        <v>72.707697999999993</v>
      </c>
    </row>
    <row r="1334" spans="1:4">
      <c r="A1334">
        <v>1631</v>
      </c>
      <c r="B1334">
        <v>87.063610999999995</v>
      </c>
      <c r="C1334">
        <v>58.347721</v>
      </c>
      <c r="D1334">
        <v>72.705665999999994</v>
      </c>
    </row>
    <row r="1335" spans="1:4">
      <c r="A1335">
        <v>1632</v>
      </c>
      <c r="B1335">
        <v>87.063569999999999</v>
      </c>
      <c r="C1335">
        <v>58.343775000000001</v>
      </c>
      <c r="D1335">
        <v>72.703671999999997</v>
      </c>
    </row>
    <row r="1336" spans="1:4">
      <c r="A1336">
        <v>1633</v>
      </c>
      <c r="B1336">
        <v>87.063552000000001</v>
      </c>
      <c r="C1336">
        <v>58.339883</v>
      </c>
      <c r="D1336">
        <v>72.701717000000002</v>
      </c>
    </row>
    <row r="1337" spans="1:4">
      <c r="A1337">
        <v>1634</v>
      </c>
      <c r="B1337">
        <v>87.063554999999994</v>
      </c>
      <c r="C1337">
        <v>58.336046000000003</v>
      </c>
      <c r="D1337">
        <v>72.699800999999994</v>
      </c>
    </row>
    <row r="1338" spans="1:4">
      <c r="A1338">
        <v>1635</v>
      </c>
      <c r="B1338">
        <v>87.063580000000002</v>
      </c>
      <c r="C1338">
        <v>58.332264000000002</v>
      </c>
      <c r="D1338">
        <v>72.697922000000005</v>
      </c>
    </row>
    <row r="1339" spans="1:4">
      <c r="A1339">
        <v>1636</v>
      </c>
      <c r="B1339">
        <v>87.063625999999999</v>
      </c>
      <c r="C1339">
        <v>58.328536999999997</v>
      </c>
      <c r="D1339">
        <v>72.696081000000007</v>
      </c>
    </row>
    <row r="1340" spans="1:4">
      <c r="A1340">
        <v>1637</v>
      </c>
      <c r="B1340">
        <v>87.063693000000001</v>
      </c>
      <c r="C1340">
        <v>58.324863000000001</v>
      </c>
      <c r="D1340">
        <v>72.694277999999997</v>
      </c>
    </row>
    <row r="1341" spans="1:4">
      <c r="A1341">
        <v>1638</v>
      </c>
      <c r="B1341">
        <v>87.063782000000003</v>
      </c>
      <c r="C1341">
        <v>58.321244</v>
      </c>
      <c r="D1341">
        <v>72.692513000000005</v>
      </c>
    </row>
    <row r="1342" spans="1:4">
      <c r="A1342">
        <v>1639</v>
      </c>
      <c r="B1342">
        <v>87.063890999999998</v>
      </c>
      <c r="C1342">
        <v>58.317678000000001</v>
      </c>
      <c r="D1342">
        <v>72.690785000000005</v>
      </c>
    </row>
    <row r="1343" spans="1:4">
      <c r="A1343">
        <v>1640</v>
      </c>
      <c r="B1343">
        <v>87.064021999999994</v>
      </c>
      <c r="C1343">
        <v>58.314166</v>
      </c>
      <c r="D1343">
        <v>72.689093999999997</v>
      </c>
    </row>
    <row r="1344" spans="1:4">
      <c r="A1344">
        <v>1641</v>
      </c>
      <c r="B1344">
        <v>87.064173999999994</v>
      </c>
      <c r="C1344">
        <v>58.310707000000001</v>
      </c>
      <c r="D1344">
        <v>72.687441000000007</v>
      </c>
    </row>
    <row r="1345" spans="1:4">
      <c r="A1345">
        <v>1642</v>
      </c>
      <c r="B1345">
        <v>87.064346999999998</v>
      </c>
      <c r="C1345">
        <v>58.307301000000002</v>
      </c>
      <c r="D1345">
        <v>72.685823999999997</v>
      </c>
    </row>
    <row r="1346" spans="1:4">
      <c r="A1346">
        <v>1643</v>
      </c>
      <c r="B1346">
        <v>87.064541000000006</v>
      </c>
      <c r="C1346">
        <v>58.303949000000003</v>
      </c>
      <c r="D1346">
        <v>72.684245000000004</v>
      </c>
    </row>
    <row r="1347" spans="1:4">
      <c r="A1347">
        <v>1644</v>
      </c>
      <c r="B1347">
        <v>87.064755000000005</v>
      </c>
      <c r="C1347">
        <v>58.300649</v>
      </c>
      <c r="D1347">
        <v>72.682702000000006</v>
      </c>
    </row>
    <row r="1348" spans="1:4">
      <c r="A1348">
        <v>1645</v>
      </c>
      <c r="B1348">
        <v>87.064989999999995</v>
      </c>
      <c r="C1348">
        <v>58.297401000000001</v>
      </c>
      <c r="D1348">
        <v>72.681196</v>
      </c>
    </row>
    <row r="1349" spans="1:4">
      <c r="A1349">
        <v>1646</v>
      </c>
      <c r="B1349">
        <v>87.065245000000004</v>
      </c>
      <c r="C1349">
        <v>58.294206000000003</v>
      </c>
      <c r="D1349">
        <v>72.679726000000002</v>
      </c>
    </row>
    <row r="1350" spans="1:4">
      <c r="A1350">
        <v>1647</v>
      </c>
      <c r="B1350">
        <v>87.065521000000004</v>
      </c>
      <c r="C1350">
        <v>58.291063000000001</v>
      </c>
      <c r="D1350">
        <v>72.678291999999999</v>
      </c>
    </row>
    <row r="1351" spans="1:4">
      <c r="A1351">
        <v>1648</v>
      </c>
      <c r="B1351">
        <v>87.065817999999993</v>
      </c>
      <c r="C1351">
        <v>58.287972000000003</v>
      </c>
      <c r="D1351">
        <v>72.676895000000002</v>
      </c>
    </row>
    <row r="1352" spans="1:4">
      <c r="A1352">
        <v>1649</v>
      </c>
      <c r="B1352">
        <v>87.066134000000005</v>
      </c>
      <c r="C1352">
        <v>58.284933000000002</v>
      </c>
      <c r="D1352">
        <v>72.675533000000001</v>
      </c>
    </row>
    <row r="1353" spans="1:4">
      <c r="A1353">
        <v>1650</v>
      </c>
      <c r="B1353">
        <v>87.066471000000007</v>
      </c>
      <c r="C1353">
        <v>58.281945</v>
      </c>
      <c r="D1353">
        <v>72.674207999999993</v>
      </c>
    </row>
    <row r="1354" spans="1:4">
      <c r="A1354">
        <v>1651</v>
      </c>
      <c r="B1354">
        <v>87.066828000000001</v>
      </c>
      <c r="C1354">
        <v>58.279007999999997</v>
      </c>
      <c r="D1354">
        <v>72.672917999999996</v>
      </c>
    </row>
    <row r="1355" spans="1:4">
      <c r="A1355">
        <v>1652</v>
      </c>
      <c r="B1355">
        <v>87.067205000000001</v>
      </c>
      <c r="C1355">
        <v>58.276122999999998</v>
      </c>
      <c r="D1355">
        <v>72.671664000000007</v>
      </c>
    </row>
    <row r="1356" spans="1:4">
      <c r="A1356">
        <v>1653</v>
      </c>
      <c r="B1356">
        <v>87.067601999999994</v>
      </c>
      <c r="C1356">
        <v>58.273288000000001</v>
      </c>
      <c r="D1356">
        <v>72.670445000000001</v>
      </c>
    </row>
    <row r="1357" spans="1:4">
      <c r="A1357">
        <v>1654</v>
      </c>
      <c r="B1357">
        <v>87.068019000000007</v>
      </c>
      <c r="C1357">
        <v>58.270504000000003</v>
      </c>
      <c r="D1357">
        <v>72.669262000000003</v>
      </c>
    </row>
    <row r="1358" spans="1:4">
      <c r="A1358">
        <v>1655</v>
      </c>
      <c r="B1358">
        <v>87.068455999999998</v>
      </c>
      <c r="C1358">
        <v>58.267771000000003</v>
      </c>
      <c r="D1358">
        <v>72.668113000000005</v>
      </c>
    </row>
    <row r="1359" spans="1:4">
      <c r="A1359">
        <v>1656</v>
      </c>
      <c r="B1359">
        <v>87.068911999999997</v>
      </c>
      <c r="C1359">
        <v>58.265087999999999</v>
      </c>
      <c r="D1359">
        <v>72.667000000000002</v>
      </c>
    </row>
    <row r="1360" spans="1:4">
      <c r="A1360">
        <v>1657</v>
      </c>
      <c r="B1360">
        <v>87.069388000000004</v>
      </c>
      <c r="C1360">
        <v>58.262455000000003</v>
      </c>
      <c r="D1360">
        <v>72.665920999999997</v>
      </c>
    </row>
    <row r="1361" spans="1:4">
      <c r="A1361">
        <v>1658</v>
      </c>
      <c r="B1361">
        <v>87.069884000000002</v>
      </c>
      <c r="C1361">
        <v>58.259872000000001</v>
      </c>
      <c r="D1361">
        <v>72.664878000000002</v>
      </c>
    </row>
    <row r="1362" spans="1:4">
      <c r="A1362">
        <v>1659</v>
      </c>
      <c r="B1362">
        <v>87.070398999999995</v>
      </c>
      <c r="C1362">
        <v>58.257337999999997</v>
      </c>
      <c r="D1362">
        <v>72.663867999999994</v>
      </c>
    </row>
    <row r="1363" spans="1:4">
      <c r="A1363">
        <v>1660</v>
      </c>
      <c r="B1363">
        <v>87.070932999999997</v>
      </c>
      <c r="C1363">
        <v>58.254854000000002</v>
      </c>
      <c r="D1363">
        <v>72.662893999999994</v>
      </c>
    </row>
    <row r="1364" spans="1:4">
      <c r="A1364">
        <v>1661</v>
      </c>
      <c r="B1364">
        <v>87.071487000000005</v>
      </c>
      <c r="C1364">
        <v>58.252420000000001</v>
      </c>
      <c r="D1364">
        <v>72.661952999999997</v>
      </c>
    </row>
    <row r="1365" spans="1:4">
      <c r="A1365">
        <v>1662</v>
      </c>
      <c r="B1365">
        <v>87.072059999999993</v>
      </c>
      <c r="C1365">
        <v>58.250033999999999</v>
      </c>
      <c r="D1365">
        <v>72.661046999999996</v>
      </c>
    </row>
    <row r="1366" spans="1:4">
      <c r="A1366">
        <v>1663</v>
      </c>
      <c r="B1366">
        <v>87.072652000000005</v>
      </c>
      <c r="C1366">
        <v>58.247698</v>
      </c>
      <c r="D1366">
        <v>72.660174999999995</v>
      </c>
    </row>
    <row r="1367" spans="1:4">
      <c r="A1367">
        <v>1664</v>
      </c>
      <c r="B1367">
        <v>87.073262999999997</v>
      </c>
      <c r="C1367">
        <v>58.24541</v>
      </c>
      <c r="D1367">
        <v>72.659335999999996</v>
      </c>
    </row>
    <row r="1368" spans="1:4">
      <c r="A1368">
        <v>1665</v>
      </c>
      <c r="B1368">
        <v>87.073892999999998</v>
      </c>
      <c r="C1368">
        <v>58.243170999999997</v>
      </c>
      <c r="D1368">
        <v>72.658531999999994</v>
      </c>
    </row>
    <row r="1369" spans="1:4">
      <c r="A1369">
        <v>1666</v>
      </c>
      <c r="B1369">
        <v>87.074541999999994</v>
      </c>
      <c r="C1369">
        <v>58.24098</v>
      </c>
      <c r="D1369">
        <v>72.657760999999994</v>
      </c>
    </row>
    <row r="1370" spans="1:4">
      <c r="A1370">
        <v>1667</v>
      </c>
      <c r="B1370">
        <v>87.075209000000001</v>
      </c>
      <c r="C1370">
        <v>58.238836999999997</v>
      </c>
      <c r="D1370">
        <v>72.657022999999995</v>
      </c>
    </row>
    <row r="1371" spans="1:4">
      <c r="A1371">
        <v>1668</v>
      </c>
      <c r="B1371">
        <v>87.075896</v>
      </c>
      <c r="C1371">
        <v>58.236742</v>
      </c>
      <c r="D1371">
        <v>72.656318999999996</v>
      </c>
    </row>
    <row r="1372" spans="1:4">
      <c r="A1372">
        <v>1669</v>
      </c>
      <c r="B1372">
        <v>87.076600999999997</v>
      </c>
      <c r="C1372">
        <v>58.234695000000002</v>
      </c>
      <c r="D1372">
        <v>72.655647999999999</v>
      </c>
    </row>
    <row r="1373" spans="1:4">
      <c r="A1373">
        <v>1670</v>
      </c>
      <c r="B1373">
        <v>87.077325000000002</v>
      </c>
      <c r="C1373">
        <v>58.232695999999997</v>
      </c>
      <c r="D1373">
        <v>72.655010000000004</v>
      </c>
    </row>
    <row r="1374" spans="1:4">
      <c r="A1374">
        <v>1671</v>
      </c>
      <c r="B1374">
        <v>87.078067000000004</v>
      </c>
      <c r="C1374">
        <v>58.230742999999997</v>
      </c>
      <c r="D1374">
        <v>72.654404999999997</v>
      </c>
    </row>
    <row r="1375" spans="1:4">
      <c r="A1375">
        <v>1672</v>
      </c>
      <c r="B1375">
        <v>87.078828000000001</v>
      </c>
      <c r="C1375">
        <v>58.228839000000001</v>
      </c>
      <c r="D1375">
        <v>72.653833000000006</v>
      </c>
    </row>
    <row r="1376" spans="1:4">
      <c r="A1376">
        <v>1673</v>
      </c>
      <c r="B1376">
        <v>87.079605999999998</v>
      </c>
      <c r="C1376">
        <v>58.226981000000002</v>
      </c>
      <c r="D1376">
        <v>72.653294000000002</v>
      </c>
    </row>
    <row r="1377" spans="1:4">
      <c r="A1377">
        <v>1674</v>
      </c>
      <c r="B1377">
        <v>87.080404000000001</v>
      </c>
      <c r="C1377">
        <v>58.225169999999999</v>
      </c>
      <c r="D1377">
        <v>72.652787000000004</v>
      </c>
    </row>
    <row r="1378" spans="1:4">
      <c r="A1378">
        <v>1675</v>
      </c>
      <c r="B1378">
        <v>87.081219000000004</v>
      </c>
      <c r="C1378">
        <v>58.223405</v>
      </c>
      <c r="D1378">
        <v>72.652311999999995</v>
      </c>
    </row>
    <row r="1379" spans="1:4">
      <c r="A1379">
        <v>1676</v>
      </c>
      <c r="B1379">
        <v>87.082052000000004</v>
      </c>
      <c r="C1379">
        <v>58.221688</v>
      </c>
      <c r="D1379">
        <v>72.651870000000002</v>
      </c>
    </row>
    <row r="1380" spans="1:4">
      <c r="A1380">
        <v>1677</v>
      </c>
      <c r="B1380">
        <v>87.082903999999999</v>
      </c>
      <c r="C1380">
        <v>58.220016000000001</v>
      </c>
      <c r="D1380">
        <v>72.65146</v>
      </c>
    </row>
    <row r="1381" spans="1:4">
      <c r="A1381">
        <v>1678</v>
      </c>
      <c r="B1381">
        <v>87.083772999999994</v>
      </c>
      <c r="C1381">
        <v>58.218389999999999</v>
      </c>
      <c r="D1381">
        <v>72.651082000000002</v>
      </c>
    </row>
    <row r="1382" spans="1:4">
      <c r="A1382">
        <v>1679</v>
      </c>
      <c r="B1382">
        <v>87.084660999999997</v>
      </c>
      <c r="C1382">
        <v>58.216811</v>
      </c>
      <c r="D1382">
        <v>72.650735999999995</v>
      </c>
    </row>
    <row r="1383" spans="1:4">
      <c r="A1383">
        <v>1680</v>
      </c>
      <c r="B1383">
        <v>87.085566</v>
      </c>
      <c r="C1383">
        <v>58.215277</v>
      </c>
      <c r="D1383">
        <v>72.650420999999994</v>
      </c>
    </row>
    <row r="1384" spans="1:4">
      <c r="A1384">
        <v>1681</v>
      </c>
      <c r="B1384">
        <v>87.086488000000003</v>
      </c>
      <c r="C1384">
        <v>58.213788999999998</v>
      </c>
      <c r="D1384">
        <v>72.650138999999996</v>
      </c>
    </row>
    <row r="1385" spans="1:4">
      <c r="A1385">
        <v>1682</v>
      </c>
      <c r="B1385">
        <v>87.087429</v>
      </c>
      <c r="C1385">
        <v>58.212345999999997</v>
      </c>
      <c r="D1385">
        <v>72.649887000000007</v>
      </c>
    </row>
    <row r="1386" spans="1:4">
      <c r="A1386">
        <v>1683</v>
      </c>
      <c r="B1386">
        <v>87.088386999999997</v>
      </c>
      <c r="C1386">
        <v>58.210948000000002</v>
      </c>
      <c r="D1386">
        <v>72.649666999999994</v>
      </c>
    </row>
    <row r="1387" spans="1:4">
      <c r="A1387">
        <v>1684</v>
      </c>
      <c r="B1387">
        <v>87.089361999999994</v>
      </c>
      <c r="C1387">
        <v>58.209595</v>
      </c>
      <c r="D1387">
        <v>72.649478999999999</v>
      </c>
    </row>
    <row r="1388" spans="1:4">
      <c r="A1388">
        <v>1685</v>
      </c>
      <c r="B1388">
        <v>87.090355000000002</v>
      </c>
      <c r="C1388">
        <v>58.208288000000003</v>
      </c>
      <c r="D1388">
        <v>72.649321</v>
      </c>
    </row>
    <row r="1389" spans="1:4">
      <c r="A1389">
        <v>1686</v>
      </c>
      <c r="B1389">
        <v>87.091364999999996</v>
      </c>
      <c r="C1389">
        <v>58.207023999999997</v>
      </c>
      <c r="D1389">
        <v>72.649195000000006</v>
      </c>
    </row>
    <row r="1390" spans="1:4">
      <c r="A1390">
        <v>1687</v>
      </c>
      <c r="B1390">
        <v>87.092392000000004</v>
      </c>
      <c r="C1390">
        <v>58.205806000000003</v>
      </c>
      <c r="D1390">
        <v>72.649099000000007</v>
      </c>
    </row>
    <row r="1391" spans="1:4">
      <c r="A1391">
        <v>1688</v>
      </c>
      <c r="B1391">
        <v>87.093436999999994</v>
      </c>
      <c r="C1391">
        <v>58.204630999999999</v>
      </c>
      <c r="D1391">
        <v>72.649034</v>
      </c>
    </row>
    <row r="1392" spans="1:4">
      <c r="A1392">
        <v>1689</v>
      </c>
      <c r="B1392">
        <v>87.094498999999999</v>
      </c>
      <c r="C1392">
        <v>58.203501000000003</v>
      </c>
      <c r="D1392">
        <v>72.649000000000001</v>
      </c>
    </row>
    <row r="1393" spans="1:4">
      <c r="A1393">
        <v>1690</v>
      </c>
      <c r="B1393">
        <v>87.095577000000006</v>
      </c>
      <c r="C1393">
        <v>58.202413999999997</v>
      </c>
      <c r="D1393">
        <v>72.648995999999997</v>
      </c>
    </row>
    <row r="1394" spans="1:4">
      <c r="A1394">
        <v>1691</v>
      </c>
      <c r="B1394">
        <v>87.096672999999996</v>
      </c>
      <c r="C1394">
        <v>58.201371999999999</v>
      </c>
      <c r="D1394">
        <v>72.649022000000002</v>
      </c>
    </row>
    <row r="1395" spans="1:4">
      <c r="A1395">
        <v>1692</v>
      </c>
      <c r="B1395">
        <v>87.097785000000002</v>
      </c>
      <c r="C1395">
        <v>58.200372999999999</v>
      </c>
      <c r="D1395">
        <v>72.649079</v>
      </c>
    </row>
    <row r="1396" spans="1:4">
      <c r="A1396">
        <v>1693</v>
      </c>
      <c r="B1396">
        <v>87.098915000000005</v>
      </c>
      <c r="C1396">
        <v>58.199416999999997</v>
      </c>
      <c r="D1396">
        <v>72.649165999999994</v>
      </c>
    </row>
    <row r="1397" spans="1:4">
      <c r="A1397">
        <v>1694</v>
      </c>
      <c r="B1397">
        <v>87.100060999999997</v>
      </c>
      <c r="C1397">
        <v>58.198504999999997</v>
      </c>
      <c r="D1397">
        <v>72.649282999999997</v>
      </c>
    </row>
    <row r="1398" spans="1:4">
      <c r="A1398">
        <v>1695</v>
      </c>
      <c r="B1398">
        <v>87.101223000000005</v>
      </c>
      <c r="C1398">
        <v>58.197634999999998</v>
      </c>
      <c r="D1398">
        <v>72.649428999999998</v>
      </c>
    </row>
    <row r="1399" spans="1:4">
      <c r="A1399">
        <v>1696</v>
      </c>
      <c r="B1399">
        <v>87.102402999999995</v>
      </c>
      <c r="C1399">
        <v>58.196809000000002</v>
      </c>
      <c r="D1399">
        <v>72.649606000000006</v>
      </c>
    </row>
    <row r="1400" spans="1:4">
      <c r="A1400">
        <v>1697</v>
      </c>
      <c r="B1400">
        <v>87.103598000000005</v>
      </c>
      <c r="C1400">
        <v>58.196024999999999</v>
      </c>
      <c r="D1400">
        <v>72.649811999999997</v>
      </c>
    </row>
    <row r="1401" spans="1:4">
      <c r="A1401">
        <v>1698</v>
      </c>
      <c r="B1401">
        <v>87.104810999999998</v>
      </c>
      <c r="C1401">
        <v>58.195284000000001</v>
      </c>
      <c r="D1401">
        <v>72.650047000000001</v>
      </c>
    </row>
    <row r="1402" spans="1:4">
      <c r="A1402">
        <v>1699</v>
      </c>
      <c r="B1402">
        <v>87.106038999999996</v>
      </c>
      <c r="C1402">
        <v>58.194586000000001</v>
      </c>
      <c r="D1402">
        <v>72.650312</v>
      </c>
    </row>
    <row r="1403" spans="1:4">
      <c r="A1403">
        <v>1700</v>
      </c>
      <c r="B1403">
        <v>87.107284000000007</v>
      </c>
      <c r="C1403">
        <v>58.193928999999997</v>
      </c>
      <c r="D1403">
        <v>72.650606999999994</v>
      </c>
    </row>
    <row r="1404" spans="1:4">
      <c r="A1404">
        <v>1701</v>
      </c>
      <c r="B1404">
        <v>87.108538999999993</v>
      </c>
      <c r="C1404">
        <v>58.193306999999997</v>
      </c>
      <c r="D1404">
        <v>72.650923000000006</v>
      </c>
    </row>
    <row r="1405" spans="1:4">
      <c r="A1405">
        <v>1702</v>
      </c>
      <c r="B1405">
        <v>87.109808999999998</v>
      </c>
      <c r="C1405">
        <v>58.192726</v>
      </c>
      <c r="D1405">
        <v>72.651268000000002</v>
      </c>
    </row>
    <row r="1406" spans="1:4">
      <c r="A1406">
        <v>1703</v>
      </c>
      <c r="B1406">
        <v>87.111096000000003</v>
      </c>
      <c r="C1406">
        <v>58.192188000000002</v>
      </c>
      <c r="D1406">
        <v>72.651641999999995</v>
      </c>
    </row>
    <row r="1407" spans="1:4">
      <c r="A1407">
        <v>1704</v>
      </c>
      <c r="B1407">
        <v>87.112398999999996</v>
      </c>
      <c r="C1407">
        <v>58.191690000000001</v>
      </c>
      <c r="D1407">
        <v>72.652045000000001</v>
      </c>
    </row>
    <row r="1408" spans="1:4">
      <c r="A1408">
        <v>1705</v>
      </c>
      <c r="B1408">
        <v>87.113718000000006</v>
      </c>
      <c r="C1408">
        <v>58.191234999999999</v>
      </c>
      <c r="D1408">
        <v>72.652475999999993</v>
      </c>
    </row>
    <row r="1409" spans="1:4">
      <c r="A1409">
        <v>1706</v>
      </c>
      <c r="B1409">
        <v>87.115053000000003</v>
      </c>
      <c r="C1409">
        <v>58.190820000000002</v>
      </c>
      <c r="D1409">
        <v>72.652935999999997</v>
      </c>
    </row>
    <row r="1410" spans="1:4">
      <c r="A1410">
        <v>1707</v>
      </c>
      <c r="B1410">
        <v>87.116403000000005</v>
      </c>
      <c r="C1410">
        <v>58.190446000000001</v>
      </c>
      <c r="D1410">
        <v>72.653424999999999</v>
      </c>
    </row>
    <row r="1411" spans="1:4">
      <c r="A1411">
        <v>1708</v>
      </c>
      <c r="B1411">
        <v>87.117768999999996</v>
      </c>
      <c r="C1411">
        <v>58.190112999999997</v>
      </c>
      <c r="D1411">
        <v>72.653941000000003</v>
      </c>
    </row>
    <row r="1412" spans="1:4">
      <c r="A1412">
        <v>1709</v>
      </c>
      <c r="B1412">
        <v>87.119151000000002</v>
      </c>
      <c r="C1412">
        <v>58.189821000000002</v>
      </c>
      <c r="D1412">
        <v>72.654486000000006</v>
      </c>
    </row>
    <row r="1413" spans="1:4">
      <c r="A1413">
        <v>1710</v>
      </c>
      <c r="B1413">
        <v>87.120547999999999</v>
      </c>
      <c r="C1413">
        <v>58.189570000000003</v>
      </c>
      <c r="D1413">
        <v>72.655058999999994</v>
      </c>
    </row>
    <row r="1414" spans="1:4">
      <c r="A1414">
        <v>1711</v>
      </c>
      <c r="B1414">
        <v>87.121960999999999</v>
      </c>
      <c r="C1414">
        <v>58.189357999999999</v>
      </c>
      <c r="D1414">
        <v>72.655659999999997</v>
      </c>
    </row>
    <row r="1415" spans="1:4">
      <c r="A1415">
        <v>1712</v>
      </c>
      <c r="B1415">
        <v>87.123389000000003</v>
      </c>
      <c r="C1415">
        <v>58.189186999999997</v>
      </c>
      <c r="D1415">
        <v>72.656288000000004</v>
      </c>
    </row>
    <row r="1416" spans="1:4">
      <c r="A1416">
        <v>1713</v>
      </c>
      <c r="B1416">
        <v>87.124832999999995</v>
      </c>
      <c r="C1416">
        <v>58.189056999999998</v>
      </c>
      <c r="D1416">
        <v>72.656944999999993</v>
      </c>
    </row>
    <row r="1417" spans="1:4">
      <c r="A1417">
        <v>1714</v>
      </c>
      <c r="B1417">
        <v>87.126292000000007</v>
      </c>
      <c r="C1417">
        <v>58.188965000000003</v>
      </c>
      <c r="D1417">
        <v>72.657629</v>
      </c>
    </row>
    <row r="1418" spans="1:4">
      <c r="A1418">
        <v>1715</v>
      </c>
      <c r="B1418">
        <v>87.127765999999994</v>
      </c>
      <c r="C1418">
        <v>58.188913999999997</v>
      </c>
      <c r="D1418">
        <v>72.658339999999995</v>
      </c>
    </row>
    <row r="1419" spans="1:4">
      <c r="A1419">
        <v>1716</v>
      </c>
      <c r="B1419">
        <v>87.129255000000001</v>
      </c>
      <c r="C1419">
        <v>58.188901999999999</v>
      </c>
      <c r="D1419">
        <v>72.659079000000006</v>
      </c>
    </row>
    <row r="1420" spans="1:4">
      <c r="A1420">
        <v>1717</v>
      </c>
      <c r="B1420">
        <v>87.130759999999995</v>
      </c>
      <c r="C1420">
        <v>58.188929999999999</v>
      </c>
      <c r="D1420">
        <v>72.659845000000004</v>
      </c>
    </row>
    <row r="1421" spans="1:4">
      <c r="A1421">
        <v>1718</v>
      </c>
      <c r="B1421">
        <v>87.132278999999997</v>
      </c>
      <c r="C1421">
        <v>58.188997000000001</v>
      </c>
      <c r="D1421">
        <v>72.660638000000006</v>
      </c>
    </row>
    <row r="1422" spans="1:4">
      <c r="A1422">
        <v>1719</v>
      </c>
      <c r="B1422">
        <v>87.133813000000004</v>
      </c>
      <c r="C1422">
        <v>58.189103000000003</v>
      </c>
      <c r="D1422">
        <v>72.661457999999996</v>
      </c>
    </row>
    <row r="1423" spans="1:4">
      <c r="A1423">
        <v>1720</v>
      </c>
      <c r="B1423">
        <v>87.135362000000001</v>
      </c>
      <c r="C1423">
        <v>58.189247999999999</v>
      </c>
      <c r="D1423">
        <v>72.662305000000003</v>
      </c>
    </row>
    <row r="1424" spans="1:4">
      <c r="A1424">
        <v>1721</v>
      </c>
      <c r="B1424">
        <v>87.136926000000003</v>
      </c>
      <c r="C1424">
        <v>58.189431999999996</v>
      </c>
      <c r="D1424">
        <v>72.663179</v>
      </c>
    </row>
    <row r="1425" spans="1:4">
      <c r="A1425">
        <v>1722</v>
      </c>
      <c r="B1425">
        <v>87.138504999999995</v>
      </c>
      <c r="C1425">
        <v>58.189653999999997</v>
      </c>
      <c r="D1425">
        <v>72.664079999999998</v>
      </c>
    </row>
    <row r="1426" spans="1:4">
      <c r="A1426">
        <v>1723</v>
      </c>
      <c r="B1426">
        <v>87.140097999999995</v>
      </c>
      <c r="C1426">
        <v>58.189914999999999</v>
      </c>
      <c r="D1426">
        <v>72.665007000000003</v>
      </c>
    </row>
    <row r="1427" spans="1:4">
      <c r="A1427">
        <v>1724</v>
      </c>
      <c r="B1427">
        <v>87.141705999999999</v>
      </c>
      <c r="C1427">
        <v>58.190213999999997</v>
      </c>
      <c r="D1427">
        <v>72.665959999999998</v>
      </c>
    </row>
    <row r="1428" spans="1:4">
      <c r="A1428">
        <v>1725</v>
      </c>
      <c r="B1428">
        <v>87.143328999999994</v>
      </c>
      <c r="C1428">
        <v>58.190550999999999</v>
      </c>
      <c r="D1428">
        <v>72.666939999999997</v>
      </c>
    </row>
    <row r="1429" spans="1:4">
      <c r="A1429">
        <v>1726</v>
      </c>
      <c r="B1429">
        <v>87.144965999999997</v>
      </c>
      <c r="C1429">
        <v>58.190927000000002</v>
      </c>
      <c r="D1429">
        <v>72.667946000000001</v>
      </c>
    </row>
    <row r="1430" spans="1:4">
      <c r="A1430">
        <v>1727</v>
      </c>
      <c r="B1430">
        <v>87.146617000000006</v>
      </c>
      <c r="C1430">
        <v>58.191339999999997</v>
      </c>
      <c r="D1430">
        <v>72.668978999999993</v>
      </c>
    </row>
    <row r="1431" spans="1:4">
      <c r="A1431">
        <v>1728</v>
      </c>
      <c r="B1431">
        <v>87.148283000000006</v>
      </c>
      <c r="C1431">
        <v>58.191791000000002</v>
      </c>
      <c r="D1431">
        <v>72.670036999999994</v>
      </c>
    </row>
    <row r="1432" spans="1:4">
      <c r="A1432">
        <v>1729</v>
      </c>
      <c r="B1432">
        <v>87.149963</v>
      </c>
      <c r="C1432">
        <v>58.192278999999999</v>
      </c>
      <c r="D1432">
        <v>72.671120999999999</v>
      </c>
    </row>
    <row r="1433" spans="1:4">
      <c r="A1433">
        <v>1730</v>
      </c>
      <c r="B1433">
        <v>87.151657</v>
      </c>
      <c r="C1433">
        <v>58.192805</v>
      </c>
      <c r="D1433">
        <v>72.672230999999996</v>
      </c>
    </row>
    <row r="1434" spans="1:4">
      <c r="A1434">
        <v>1731</v>
      </c>
      <c r="B1434">
        <v>87.153366000000005</v>
      </c>
      <c r="C1434">
        <v>58.193368</v>
      </c>
      <c r="D1434">
        <v>72.673366999999999</v>
      </c>
    </row>
    <row r="1435" spans="1:4">
      <c r="A1435">
        <v>1732</v>
      </c>
      <c r="B1435">
        <v>87.155088000000006</v>
      </c>
      <c r="C1435">
        <v>58.193967999999998</v>
      </c>
      <c r="D1435">
        <v>72.674527999999995</v>
      </c>
    </row>
    <row r="1436" spans="1:4">
      <c r="A1436">
        <v>1733</v>
      </c>
      <c r="B1436">
        <v>87.156824999999998</v>
      </c>
      <c r="C1436">
        <v>58.194605000000003</v>
      </c>
      <c r="D1436">
        <v>72.675714999999997</v>
      </c>
    </row>
    <row r="1437" spans="1:4">
      <c r="A1437">
        <v>1734</v>
      </c>
      <c r="B1437">
        <v>87.158574999999999</v>
      </c>
      <c r="C1437">
        <v>58.195278999999999</v>
      </c>
      <c r="D1437">
        <v>72.676927000000006</v>
      </c>
    </row>
    <row r="1438" spans="1:4">
      <c r="A1438">
        <v>1735</v>
      </c>
      <c r="B1438">
        <v>87.160340000000005</v>
      </c>
      <c r="C1438">
        <v>58.195990000000002</v>
      </c>
      <c r="D1438">
        <v>72.678165000000007</v>
      </c>
    </row>
    <row r="1439" spans="1:4">
      <c r="A1439">
        <v>1736</v>
      </c>
      <c r="B1439">
        <v>87.162118000000007</v>
      </c>
      <c r="C1439">
        <v>58.196736999999999</v>
      </c>
      <c r="D1439">
        <v>72.679427000000004</v>
      </c>
    </row>
    <row r="1440" spans="1:4">
      <c r="A1440">
        <v>1737</v>
      </c>
      <c r="B1440">
        <v>87.163910000000001</v>
      </c>
      <c r="C1440">
        <v>58.197519999999997</v>
      </c>
      <c r="D1440">
        <v>72.680715000000006</v>
      </c>
    </row>
    <row r="1441" spans="1:4">
      <c r="A1441">
        <v>1738</v>
      </c>
      <c r="B1441">
        <v>87.165715000000006</v>
      </c>
      <c r="C1441">
        <v>58.198340000000002</v>
      </c>
      <c r="D1441">
        <v>72.682028000000003</v>
      </c>
    </row>
    <row r="1442" spans="1:4">
      <c r="A1442">
        <v>1739</v>
      </c>
      <c r="B1442">
        <v>87.167534000000003</v>
      </c>
      <c r="C1442">
        <v>58.199196000000001</v>
      </c>
      <c r="D1442">
        <v>72.683364999999995</v>
      </c>
    </row>
    <row r="1443" spans="1:4">
      <c r="A1443">
        <v>1740</v>
      </c>
      <c r="B1443">
        <v>87.169366999999994</v>
      </c>
      <c r="C1443">
        <v>58.200087000000003</v>
      </c>
      <c r="D1443">
        <v>72.684726999999995</v>
      </c>
    </row>
    <row r="1444" spans="1:4">
      <c r="A1444">
        <v>1741</v>
      </c>
      <c r="B1444">
        <v>87.171214000000006</v>
      </c>
      <c r="C1444">
        <v>58.201014000000001</v>
      </c>
      <c r="D1444">
        <v>72.686114000000003</v>
      </c>
    </row>
    <row r="1445" spans="1:4">
      <c r="A1445">
        <v>1742</v>
      </c>
      <c r="B1445">
        <v>87.173073000000002</v>
      </c>
      <c r="C1445">
        <v>58.201976999999999</v>
      </c>
      <c r="D1445">
        <v>72.687524999999994</v>
      </c>
    </row>
    <row r="1446" spans="1:4">
      <c r="A1446">
        <v>1743</v>
      </c>
      <c r="B1446">
        <v>87.174946000000006</v>
      </c>
      <c r="C1446">
        <v>58.202976</v>
      </c>
      <c r="D1446">
        <v>72.688961000000006</v>
      </c>
    </row>
    <row r="1447" spans="1:4">
      <c r="A1447">
        <v>1744</v>
      </c>
      <c r="B1447">
        <v>87.176833000000002</v>
      </c>
      <c r="C1447">
        <v>58.204009999999997</v>
      </c>
      <c r="D1447">
        <v>72.690421000000001</v>
      </c>
    </row>
    <row r="1448" spans="1:4">
      <c r="A1448">
        <v>1745</v>
      </c>
      <c r="B1448">
        <v>87.178731999999997</v>
      </c>
      <c r="C1448">
        <v>58.205078999999998</v>
      </c>
      <c r="D1448">
        <v>72.691906000000003</v>
      </c>
    </row>
    <row r="1449" spans="1:4">
      <c r="A1449">
        <v>1746</v>
      </c>
      <c r="B1449">
        <v>87.180644999999998</v>
      </c>
      <c r="C1449">
        <v>58.206183000000003</v>
      </c>
      <c r="D1449">
        <v>72.693414000000004</v>
      </c>
    </row>
    <row r="1450" spans="1:4">
      <c r="A1450">
        <v>1747</v>
      </c>
      <c r="B1450">
        <v>87.182570999999996</v>
      </c>
      <c r="C1450">
        <v>58.207321</v>
      </c>
      <c r="D1450">
        <v>72.694946000000002</v>
      </c>
    </row>
    <row r="1451" spans="1:4">
      <c r="A1451">
        <v>1748</v>
      </c>
      <c r="B1451">
        <v>87.184510000000003</v>
      </c>
      <c r="C1451">
        <v>58.208494999999999</v>
      </c>
      <c r="D1451">
        <v>72.696503000000007</v>
      </c>
    </row>
    <row r="1452" spans="1:4">
      <c r="A1452">
        <v>1749</v>
      </c>
      <c r="B1452">
        <v>87.186462000000006</v>
      </c>
      <c r="C1452">
        <v>58.209702999999998</v>
      </c>
      <c r="D1452">
        <v>72.698082999999997</v>
      </c>
    </row>
    <row r="1453" spans="1:4">
      <c r="A1453">
        <v>1750</v>
      </c>
      <c r="B1453">
        <v>87.188428000000002</v>
      </c>
      <c r="C1453">
        <v>58.210946</v>
      </c>
      <c r="D1453">
        <v>72.699686999999997</v>
      </c>
    </row>
    <row r="1454" spans="1:4">
      <c r="A1454">
        <v>1751</v>
      </c>
      <c r="B1454">
        <v>87.190404999999998</v>
      </c>
      <c r="C1454">
        <v>58.212223000000002</v>
      </c>
      <c r="D1454">
        <v>72.701313999999996</v>
      </c>
    </row>
    <row r="1455" spans="1:4">
      <c r="A1455">
        <v>1752</v>
      </c>
      <c r="B1455">
        <v>87.192396000000002</v>
      </c>
      <c r="C1455">
        <v>58.213534000000003</v>
      </c>
      <c r="D1455">
        <v>72.702965000000006</v>
      </c>
    </row>
    <row r="1456" spans="1:4">
      <c r="A1456">
        <v>1753</v>
      </c>
      <c r="B1456">
        <v>87.194400000000002</v>
      </c>
      <c r="C1456">
        <v>58.214880000000001</v>
      </c>
      <c r="D1456">
        <v>72.704639999999998</v>
      </c>
    </row>
    <row r="1457" spans="1:4">
      <c r="A1457">
        <v>1754</v>
      </c>
      <c r="B1457">
        <v>87.196415999999999</v>
      </c>
      <c r="C1457">
        <v>58.216259000000001</v>
      </c>
      <c r="D1457">
        <v>72.706337000000005</v>
      </c>
    </row>
    <row r="1458" spans="1:4">
      <c r="A1458">
        <v>1755</v>
      </c>
      <c r="B1458">
        <v>87.198445000000007</v>
      </c>
      <c r="C1458">
        <v>58.217672</v>
      </c>
      <c r="D1458">
        <v>72.708057999999994</v>
      </c>
    </row>
    <row r="1459" spans="1:4">
      <c r="A1459">
        <v>1756</v>
      </c>
      <c r="B1459">
        <v>87.200485999999998</v>
      </c>
      <c r="C1459">
        <v>58.219118999999999</v>
      </c>
      <c r="D1459">
        <v>72.709801999999996</v>
      </c>
    </row>
    <row r="1460" spans="1:4">
      <c r="A1460">
        <v>1757</v>
      </c>
      <c r="B1460">
        <v>87.202539999999999</v>
      </c>
      <c r="C1460">
        <v>58.220599</v>
      </c>
      <c r="D1460">
        <v>72.711568999999997</v>
      </c>
    </row>
    <row r="1461" spans="1:4">
      <c r="A1461">
        <v>1758</v>
      </c>
      <c r="B1461">
        <v>87.204605999999998</v>
      </c>
      <c r="C1461">
        <v>58.222112000000003</v>
      </c>
      <c r="D1461">
        <v>72.713358999999997</v>
      </c>
    </row>
    <row r="1462" spans="1:4">
      <c r="A1462">
        <v>1759</v>
      </c>
      <c r="B1462">
        <v>87.206684999999993</v>
      </c>
      <c r="C1462">
        <v>58.223658999999998</v>
      </c>
      <c r="D1462">
        <v>72.715171999999995</v>
      </c>
    </row>
    <row r="1463" spans="1:4">
      <c r="A1463">
        <v>1760</v>
      </c>
      <c r="B1463">
        <v>87.208776</v>
      </c>
      <c r="C1463">
        <v>58.225239000000002</v>
      </c>
      <c r="D1463">
        <v>72.717008000000007</v>
      </c>
    </row>
    <row r="1464" spans="1:4">
      <c r="A1464">
        <v>1761</v>
      </c>
      <c r="B1464">
        <v>87.210880000000003</v>
      </c>
      <c r="C1464">
        <v>58.226852000000001</v>
      </c>
      <c r="D1464">
        <v>72.718866000000006</v>
      </c>
    </row>
    <row r="1465" spans="1:4">
      <c r="A1465">
        <v>1762</v>
      </c>
      <c r="B1465">
        <v>87.212995000000006</v>
      </c>
      <c r="C1465">
        <v>58.228498000000002</v>
      </c>
      <c r="D1465">
        <v>72.720746000000005</v>
      </c>
    </row>
    <row r="1466" spans="1:4">
      <c r="A1466">
        <v>1763</v>
      </c>
      <c r="B1466">
        <v>87.215123000000006</v>
      </c>
      <c r="C1466">
        <v>58.230176</v>
      </c>
      <c r="D1466">
        <v>72.722650000000002</v>
      </c>
    </row>
    <row r="1467" spans="1:4">
      <c r="A1467">
        <v>1764</v>
      </c>
      <c r="B1467">
        <v>87.217263000000003</v>
      </c>
      <c r="C1467">
        <v>58.231887</v>
      </c>
      <c r="D1467">
        <v>72.724575000000002</v>
      </c>
    </row>
    <row r="1468" spans="1:4">
      <c r="A1468">
        <v>1765</v>
      </c>
      <c r="B1468">
        <v>87.219414999999998</v>
      </c>
      <c r="C1468">
        <v>58.233629999999998</v>
      </c>
      <c r="D1468">
        <v>72.726523</v>
      </c>
    </row>
    <row r="1469" spans="1:4">
      <c r="A1469">
        <v>1766</v>
      </c>
      <c r="B1469">
        <v>87.221579000000006</v>
      </c>
      <c r="C1469">
        <v>58.235405999999998</v>
      </c>
      <c r="D1469">
        <v>72.728492000000003</v>
      </c>
    </row>
    <row r="1470" spans="1:4">
      <c r="A1470">
        <v>1767</v>
      </c>
      <c r="B1470">
        <v>87.223754999999997</v>
      </c>
      <c r="C1470">
        <v>58.237212999999997</v>
      </c>
      <c r="D1470">
        <v>72.730484000000004</v>
      </c>
    </row>
    <row r="1471" spans="1:4">
      <c r="A1471">
        <v>1768</v>
      </c>
      <c r="B1471">
        <v>87.225943000000001</v>
      </c>
      <c r="C1471">
        <v>58.239052999999998</v>
      </c>
      <c r="D1471">
        <v>72.732498000000007</v>
      </c>
    </row>
    <row r="1472" spans="1:4">
      <c r="A1472">
        <v>1769</v>
      </c>
      <c r="B1472">
        <v>87.228142000000005</v>
      </c>
      <c r="C1472">
        <v>58.240924999999997</v>
      </c>
      <c r="D1472">
        <v>72.734533999999996</v>
      </c>
    </row>
    <row r="1473" spans="1:4">
      <c r="A1473">
        <v>1770</v>
      </c>
      <c r="B1473">
        <v>87.230354000000005</v>
      </c>
      <c r="C1473">
        <v>58.242828000000003</v>
      </c>
      <c r="D1473">
        <v>72.736591000000004</v>
      </c>
    </row>
    <row r="1474" spans="1:4">
      <c r="A1474">
        <v>1771</v>
      </c>
      <c r="B1474">
        <v>87.232577000000006</v>
      </c>
      <c r="C1474">
        <v>58.244764000000004</v>
      </c>
      <c r="D1474">
        <v>72.738669999999999</v>
      </c>
    </row>
    <row r="1475" spans="1:4">
      <c r="A1475">
        <v>1772</v>
      </c>
      <c r="B1475">
        <v>87.234812000000005</v>
      </c>
      <c r="C1475">
        <v>58.246729999999999</v>
      </c>
      <c r="D1475">
        <v>72.740770999999995</v>
      </c>
    </row>
    <row r="1476" spans="1:4">
      <c r="A1476">
        <v>1773</v>
      </c>
      <c r="B1476">
        <v>87.237058000000005</v>
      </c>
      <c r="C1476">
        <v>58.248728</v>
      </c>
      <c r="D1476">
        <v>72.742892999999995</v>
      </c>
    </row>
    <row r="1477" spans="1:4">
      <c r="A1477">
        <v>1774</v>
      </c>
      <c r="B1477">
        <v>87.239316000000002</v>
      </c>
      <c r="C1477">
        <v>58.250757</v>
      </c>
      <c r="D1477">
        <v>72.745036999999996</v>
      </c>
    </row>
    <row r="1478" spans="1:4">
      <c r="A1478">
        <v>1775</v>
      </c>
      <c r="B1478">
        <v>87.241585000000001</v>
      </c>
      <c r="C1478">
        <v>58.252817999999998</v>
      </c>
      <c r="D1478">
        <v>72.747201000000004</v>
      </c>
    </row>
    <row r="1479" spans="1:4">
      <c r="A1479">
        <v>1776</v>
      </c>
      <c r="B1479">
        <v>87.243865999999997</v>
      </c>
      <c r="C1479">
        <v>58.254908999999998</v>
      </c>
      <c r="D1479">
        <v>72.749386999999999</v>
      </c>
    </row>
    <row r="1480" spans="1:4">
      <c r="A1480">
        <v>1777</v>
      </c>
      <c r="B1480">
        <v>87.246157999999994</v>
      </c>
      <c r="C1480">
        <v>58.257030999999998</v>
      </c>
      <c r="D1480">
        <v>72.751594999999995</v>
      </c>
    </row>
    <row r="1481" spans="1:4">
      <c r="A1481">
        <v>1778</v>
      </c>
      <c r="B1481">
        <v>87.248461000000006</v>
      </c>
      <c r="C1481">
        <v>58.259183999999998</v>
      </c>
      <c r="D1481">
        <v>72.753822999999997</v>
      </c>
    </row>
    <row r="1482" spans="1:4">
      <c r="A1482">
        <v>1779</v>
      </c>
      <c r="B1482">
        <v>87.250776000000002</v>
      </c>
      <c r="C1482">
        <v>58.261367</v>
      </c>
      <c r="D1482">
        <v>72.756072000000003</v>
      </c>
    </row>
    <row r="1483" spans="1:4">
      <c r="A1483">
        <v>1780</v>
      </c>
      <c r="B1483">
        <v>87.253101999999998</v>
      </c>
      <c r="C1483">
        <v>58.263581000000002</v>
      </c>
      <c r="D1483">
        <v>72.758341999999999</v>
      </c>
    </row>
    <row r="1484" spans="1:4">
      <c r="A1484">
        <v>1781</v>
      </c>
      <c r="B1484">
        <v>87.255438999999996</v>
      </c>
      <c r="C1484">
        <v>58.265825999999997</v>
      </c>
      <c r="D1484">
        <v>72.760632000000001</v>
      </c>
    </row>
    <row r="1485" spans="1:4">
      <c r="A1485">
        <v>1782</v>
      </c>
      <c r="B1485">
        <v>87.257786999999993</v>
      </c>
      <c r="C1485">
        <v>58.268099999999997</v>
      </c>
      <c r="D1485">
        <v>72.762944000000005</v>
      </c>
    </row>
    <row r="1486" spans="1:4">
      <c r="A1486">
        <v>1783</v>
      </c>
      <c r="B1486">
        <v>87.260146000000006</v>
      </c>
      <c r="C1486">
        <v>58.270404999999997</v>
      </c>
      <c r="D1486">
        <v>72.765276</v>
      </c>
    </row>
    <row r="1487" spans="1:4">
      <c r="A1487">
        <v>1784</v>
      </c>
      <c r="B1487">
        <v>87.262516000000005</v>
      </c>
      <c r="C1487">
        <v>58.272739999999999</v>
      </c>
      <c r="D1487">
        <v>72.767628000000002</v>
      </c>
    </row>
    <row r="1488" spans="1:4">
      <c r="A1488">
        <v>1785</v>
      </c>
      <c r="B1488">
        <v>87.264898000000002</v>
      </c>
      <c r="C1488">
        <v>58.275103999999999</v>
      </c>
      <c r="D1488">
        <v>72.770000999999993</v>
      </c>
    </row>
    <row r="1489" spans="1:4">
      <c r="A1489">
        <v>1786</v>
      </c>
      <c r="B1489">
        <v>87.267290000000003</v>
      </c>
      <c r="C1489">
        <v>58.277498000000001</v>
      </c>
      <c r="D1489">
        <v>72.772394000000006</v>
      </c>
    </row>
    <row r="1490" spans="1:4">
      <c r="A1490">
        <v>1787</v>
      </c>
      <c r="B1490">
        <v>87.269692000000006</v>
      </c>
      <c r="C1490">
        <v>58.279921999999999</v>
      </c>
      <c r="D1490">
        <v>72.774806999999996</v>
      </c>
    </row>
    <row r="1491" spans="1:4">
      <c r="A1491">
        <v>1788</v>
      </c>
      <c r="B1491">
        <v>87.272105999999994</v>
      </c>
      <c r="C1491">
        <v>58.282375999999999</v>
      </c>
      <c r="D1491">
        <v>72.777241000000004</v>
      </c>
    </row>
    <row r="1492" spans="1:4">
      <c r="A1492">
        <v>1789</v>
      </c>
      <c r="B1492">
        <v>87.274529999999999</v>
      </c>
      <c r="C1492">
        <v>58.284858</v>
      </c>
      <c r="D1492">
        <v>72.779694000000006</v>
      </c>
    </row>
    <row r="1493" spans="1:4">
      <c r="A1493">
        <v>1790</v>
      </c>
      <c r="B1493">
        <v>87.276965000000004</v>
      </c>
      <c r="C1493">
        <v>58.287370000000003</v>
      </c>
      <c r="D1493">
        <v>72.782167999999999</v>
      </c>
    </row>
    <row r="1494" spans="1:4">
      <c r="A1494">
        <v>1791</v>
      </c>
      <c r="B1494">
        <v>87.279410999999996</v>
      </c>
      <c r="C1494">
        <v>58.289910999999996</v>
      </c>
      <c r="D1494">
        <v>72.784661</v>
      </c>
    </row>
    <row r="1495" spans="1:4">
      <c r="A1495">
        <v>1792</v>
      </c>
      <c r="B1495">
        <v>87.281867000000005</v>
      </c>
      <c r="C1495">
        <v>58.292481000000002</v>
      </c>
      <c r="D1495">
        <v>72.787173999999993</v>
      </c>
    </row>
    <row r="1496" spans="1:4">
      <c r="A1496">
        <v>1793</v>
      </c>
      <c r="B1496">
        <v>87.284333000000004</v>
      </c>
      <c r="C1496">
        <v>58.295079999999999</v>
      </c>
      <c r="D1496">
        <v>72.789707000000007</v>
      </c>
    </row>
    <row r="1497" spans="1:4">
      <c r="A1497">
        <v>1794</v>
      </c>
      <c r="B1497">
        <v>87.286810000000003</v>
      </c>
      <c r="C1497">
        <v>58.297708</v>
      </c>
      <c r="D1497">
        <v>72.792259000000001</v>
      </c>
    </row>
    <row r="1498" spans="1:4">
      <c r="A1498">
        <v>1795</v>
      </c>
      <c r="B1498">
        <v>87.289298000000002</v>
      </c>
      <c r="C1498">
        <v>58.300364000000002</v>
      </c>
      <c r="D1498">
        <v>72.794831000000002</v>
      </c>
    </row>
    <row r="1499" spans="1:4">
      <c r="A1499">
        <v>1796</v>
      </c>
      <c r="B1499">
        <v>87.291796000000005</v>
      </c>
      <c r="C1499">
        <v>58.303049000000001</v>
      </c>
      <c r="D1499">
        <v>72.797421999999997</v>
      </c>
    </row>
    <row r="1500" spans="1:4">
      <c r="A1500">
        <v>1797</v>
      </c>
      <c r="B1500">
        <v>87.294303999999997</v>
      </c>
      <c r="C1500">
        <v>58.305762000000001</v>
      </c>
      <c r="D1500">
        <v>72.800032999999999</v>
      </c>
    </row>
    <row r="1501" spans="1:4">
      <c r="A1501">
        <v>1798</v>
      </c>
      <c r="B1501">
        <v>87.296822000000006</v>
      </c>
      <c r="C1501">
        <v>58.308503999999999</v>
      </c>
      <c r="D1501">
        <v>72.802662999999995</v>
      </c>
    </row>
    <row r="1502" spans="1:4">
      <c r="A1502">
        <v>1799</v>
      </c>
      <c r="B1502">
        <v>87.299350000000004</v>
      </c>
      <c r="C1502">
        <v>58.311273999999997</v>
      </c>
      <c r="D1502">
        <v>72.805312000000001</v>
      </c>
    </row>
    <row r="1503" spans="1:4">
      <c r="A1503">
        <v>1800</v>
      </c>
      <c r="B1503">
        <v>87.301889000000003</v>
      </c>
      <c r="C1503">
        <v>58.314070999999998</v>
      </c>
      <c r="D1503">
        <v>72.807980000000001</v>
      </c>
    </row>
    <row r="1504" spans="1:4">
      <c r="A1504">
        <v>1801</v>
      </c>
      <c r="B1504">
        <v>87.304140000000004</v>
      </c>
      <c r="C1504">
        <v>58.316783999999998</v>
      </c>
      <c r="D1504">
        <v>72.810462000000001</v>
      </c>
    </row>
    <row r="1505" spans="1:4">
      <c r="A1505">
        <v>1802</v>
      </c>
      <c r="B1505">
        <v>87.306400999999994</v>
      </c>
      <c r="C1505">
        <v>58.319526000000003</v>
      </c>
      <c r="D1505">
        <v>72.812963999999994</v>
      </c>
    </row>
    <row r="1506" spans="1:4">
      <c r="A1506">
        <v>1803</v>
      </c>
      <c r="B1506">
        <v>87.308672999999999</v>
      </c>
      <c r="C1506">
        <v>58.322296000000001</v>
      </c>
      <c r="D1506">
        <v>72.815484999999995</v>
      </c>
    </row>
    <row r="1507" spans="1:4">
      <c r="A1507">
        <v>1804</v>
      </c>
      <c r="B1507">
        <v>87.310956000000004</v>
      </c>
      <c r="C1507">
        <v>58.325094999999997</v>
      </c>
      <c r="D1507">
        <v>72.818025000000006</v>
      </c>
    </row>
    <row r="1508" spans="1:4">
      <c r="A1508">
        <v>1805</v>
      </c>
      <c r="B1508">
        <v>87.313248000000002</v>
      </c>
      <c r="C1508">
        <v>58.327922999999998</v>
      </c>
      <c r="D1508">
        <v>72.820586000000006</v>
      </c>
    </row>
    <row r="1509" spans="1:4">
      <c r="A1509">
        <v>1806</v>
      </c>
      <c r="B1509">
        <v>87.315550999999999</v>
      </c>
      <c r="C1509">
        <v>58.330779</v>
      </c>
      <c r="D1509">
        <v>72.823165000000003</v>
      </c>
    </row>
    <row r="1510" spans="1:4">
      <c r="A1510">
        <v>1807</v>
      </c>
      <c r="B1510">
        <v>87.317864</v>
      </c>
      <c r="C1510">
        <v>58.333663999999999</v>
      </c>
      <c r="D1510">
        <v>72.825764000000007</v>
      </c>
    </row>
    <row r="1511" spans="1:4">
      <c r="A1511">
        <v>1808</v>
      </c>
      <c r="B1511">
        <v>87.320188000000002</v>
      </c>
      <c r="C1511">
        <v>58.336576999999998</v>
      </c>
      <c r="D1511">
        <v>72.828382000000005</v>
      </c>
    </row>
    <row r="1512" spans="1:4">
      <c r="A1512">
        <v>1809</v>
      </c>
      <c r="B1512">
        <v>87.322520999999995</v>
      </c>
      <c r="C1512">
        <v>58.339517999999998</v>
      </c>
      <c r="D1512">
        <v>72.831018999999998</v>
      </c>
    </row>
    <row r="1513" spans="1:4">
      <c r="A1513">
        <v>1810</v>
      </c>
      <c r="B1513">
        <v>87.324865000000003</v>
      </c>
      <c r="C1513">
        <v>58.342486999999998</v>
      </c>
      <c r="D1513">
        <v>72.833675999999997</v>
      </c>
    </row>
    <row r="1514" spans="1:4">
      <c r="A1514">
        <v>1811</v>
      </c>
      <c r="B1514">
        <v>87.327218000000002</v>
      </c>
      <c r="C1514">
        <v>58.345483999999999</v>
      </c>
      <c r="D1514">
        <v>72.836350999999993</v>
      </c>
    </row>
    <row r="1515" spans="1:4">
      <c r="A1515">
        <v>1812</v>
      </c>
      <c r="B1515">
        <v>87.329582000000002</v>
      </c>
      <c r="C1515">
        <v>58.348508000000002</v>
      </c>
      <c r="D1515">
        <v>72.839044999999999</v>
      </c>
    </row>
    <row r="1516" spans="1:4">
      <c r="A1516">
        <v>1813</v>
      </c>
      <c r="B1516">
        <v>87.331956000000005</v>
      </c>
      <c r="C1516">
        <v>58.351560999999997</v>
      </c>
      <c r="D1516">
        <v>72.841757999999999</v>
      </c>
    </row>
    <row r="1517" spans="1:4">
      <c r="A1517">
        <v>1814</v>
      </c>
      <c r="B1517">
        <v>87.334339</v>
      </c>
      <c r="C1517">
        <v>58.354641000000001</v>
      </c>
      <c r="D1517">
        <v>72.844489999999993</v>
      </c>
    </row>
    <row r="1518" spans="1:4">
      <c r="A1518">
        <v>1815</v>
      </c>
      <c r="B1518">
        <v>87.336731999999998</v>
      </c>
      <c r="C1518">
        <v>58.357748000000001</v>
      </c>
      <c r="D1518">
        <v>72.847239999999999</v>
      </c>
    </row>
    <row r="1519" spans="1:4">
      <c r="A1519">
        <v>1816</v>
      </c>
      <c r="B1519">
        <v>87.339134999999999</v>
      </c>
      <c r="C1519">
        <v>58.360883000000001</v>
      </c>
      <c r="D1519">
        <v>72.850009</v>
      </c>
    </row>
    <row r="1520" spans="1:4">
      <c r="A1520">
        <v>1817</v>
      </c>
      <c r="B1520">
        <v>87.341548000000003</v>
      </c>
      <c r="C1520">
        <v>58.364044999999997</v>
      </c>
      <c r="D1520">
        <v>72.852795999999998</v>
      </c>
    </row>
    <row r="1521" spans="1:4">
      <c r="A1521">
        <v>1818</v>
      </c>
      <c r="B1521">
        <v>87.343970999999996</v>
      </c>
      <c r="C1521">
        <v>58.367234000000003</v>
      </c>
      <c r="D1521">
        <v>72.855602000000005</v>
      </c>
    </row>
    <row r="1522" spans="1:4">
      <c r="A1522">
        <v>1819</v>
      </c>
      <c r="B1522">
        <v>87.346402999999995</v>
      </c>
      <c r="C1522">
        <v>58.370449999999998</v>
      </c>
      <c r="D1522">
        <v>72.858425999999994</v>
      </c>
    </row>
    <row r="1523" spans="1:4">
      <c r="A1523">
        <v>1820</v>
      </c>
      <c r="B1523">
        <v>87.348844</v>
      </c>
      <c r="C1523">
        <v>58.373693000000003</v>
      </c>
      <c r="D1523">
        <v>72.861268999999993</v>
      </c>
    </row>
    <row r="1524" spans="1:4">
      <c r="A1524">
        <v>1821</v>
      </c>
      <c r="B1524">
        <v>87.351296000000005</v>
      </c>
      <c r="C1524">
        <v>58.376961999999999</v>
      </c>
      <c r="D1524">
        <v>72.864129000000005</v>
      </c>
    </row>
    <row r="1525" spans="1:4">
      <c r="A1525">
        <v>1822</v>
      </c>
      <c r="B1525">
        <v>87.353756000000004</v>
      </c>
      <c r="C1525">
        <v>58.380259000000002</v>
      </c>
      <c r="D1525">
        <v>72.867007999999998</v>
      </c>
    </row>
    <row r="1526" spans="1:4">
      <c r="A1526">
        <v>1823</v>
      </c>
      <c r="B1526">
        <v>87.356227000000004</v>
      </c>
      <c r="C1526">
        <v>58.383581999999997</v>
      </c>
      <c r="D1526">
        <v>72.869904000000005</v>
      </c>
    </row>
    <row r="1527" spans="1:4">
      <c r="A1527">
        <v>1824</v>
      </c>
      <c r="B1527">
        <v>87.358705999999998</v>
      </c>
      <c r="C1527">
        <v>58.386930999999997</v>
      </c>
      <c r="D1527">
        <v>72.872819000000007</v>
      </c>
    </row>
    <row r="1528" spans="1:4">
      <c r="A1528">
        <v>1825</v>
      </c>
      <c r="B1528">
        <v>87.361194999999995</v>
      </c>
      <c r="C1528">
        <v>58.390307</v>
      </c>
      <c r="D1528">
        <v>72.875750999999994</v>
      </c>
    </row>
    <row r="1529" spans="1:4">
      <c r="A1529">
        <v>1826</v>
      </c>
      <c r="B1529">
        <v>87.363692999999998</v>
      </c>
      <c r="C1529">
        <v>58.393709000000001</v>
      </c>
      <c r="D1529">
        <v>72.878701000000007</v>
      </c>
    </row>
    <row r="1530" spans="1:4">
      <c r="A1530">
        <v>1827</v>
      </c>
      <c r="B1530">
        <v>87.366201000000004</v>
      </c>
      <c r="C1530">
        <v>58.397137000000001</v>
      </c>
      <c r="D1530">
        <v>72.881669000000002</v>
      </c>
    </row>
    <row r="1531" spans="1:4">
      <c r="A1531">
        <v>1828</v>
      </c>
      <c r="B1531">
        <v>87.368718000000001</v>
      </c>
      <c r="C1531">
        <v>58.400590999999999</v>
      </c>
      <c r="D1531">
        <v>72.884653999999998</v>
      </c>
    </row>
    <row r="1532" spans="1:4">
      <c r="A1532">
        <v>1829</v>
      </c>
      <c r="B1532">
        <v>87.371243000000007</v>
      </c>
      <c r="C1532">
        <v>58.404071000000002</v>
      </c>
      <c r="D1532">
        <v>72.887657000000004</v>
      </c>
    </row>
    <row r="1533" spans="1:4">
      <c r="A1533">
        <v>1830</v>
      </c>
      <c r="B1533">
        <v>87.373778000000001</v>
      </c>
      <c r="C1533">
        <v>58.407577000000003</v>
      </c>
      <c r="D1533">
        <v>72.890677999999994</v>
      </c>
    </row>
    <row r="1534" spans="1:4">
      <c r="A1534">
        <v>1831</v>
      </c>
      <c r="B1534">
        <v>87.376322000000002</v>
      </c>
      <c r="C1534">
        <v>58.411107999999999</v>
      </c>
      <c r="D1534">
        <v>72.893715</v>
      </c>
    </row>
    <row r="1535" spans="1:4">
      <c r="A1535">
        <v>1832</v>
      </c>
      <c r="B1535">
        <v>87.378874999999994</v>
      </c>
      <c r="C1535">
        <v>58.414665999999997</v>
      </c>
      <c r="D1535">
        <v>72.896770000000004</v>
      </c>
    </row>
    <row r="1536" spans="1:4">
      <c r="A1536">
        <v>1833</v>
      </c>
      <c r="B1536">
        <v>87.381437000000005</v>
      </c>
      <c r="C1536">
        <v>58.418247999999998</v>
      </c>
      <c r="D1536">
        <v>72.899843000000004</v>
      </c>
    </row>
    <row r="1537" spans="1:4">
      <c r="A1537">
        <v>1834</v>
      </c>
      <c r="B1537">
        <v>87.384007999999994</v>
      </c>
      <c r="C1537">
        <v>58.421855999999998</v>
      </c>
      <c r="D1537">
        <v>72.902932000000007</v>
      </c>
    </row>
    <row r="1538" spans="1:4">
      <c r="A1538">
        <v>1835</v>
      </c>
      <c r="B1538">
        <v>87.386588000000003</v>
      </c>
      <c r="C1538">
        <v>58.425488999999999</v>
      </c>
      <c r="D1538">
        <v>72.906039000000007</v>
      </c>
    </row>
    <row r="1539" spans="1:4">
      <c r="A1539">
        <v>1836</v>
      </c>
      <c r="B1539">
        <v>87.389177000000004</v>
      </c>
      <c r="C1539">
        <v>58.429147999999998</v>
      </c>
      <c r="D1539">
        <v>72.909161999999995</v>
      </c>
    </row>
    <row r="1540" spans="1:4">
      <c r="A1540">
        <v>1837</v>
      </c>
      <c r="B1540">
        <v>87.391773999999998</v>
      </c>
      <c r="C1540">
        <v>58.432831</v>
      </c>
      <c r="D1540">
        <v>72.912302999999994</v>
      </c>
    </row>
    <row r="1541" spans="1:4">
      <c r="A1541">
        <v>1838</v>
      </c>
      <c r="B1541">
        <v>87.394379999999998</v>
      </c>
      <c r="C1541">
        <v>58.436540000000001</v>
      </c>
      <c r="D1541">
        <v>72.915459999999996</v>
      </c>
    </row>
    <row r="1542" spans="1:4">
      <c r="A1542">
        <v>1839</v>
      </c>
      <c r="B1542">
        <v>87.396995000000004</v>
      </c>
      <c r="C1542">
        <v>58.440272999999998</v>
      </c>
      <c r="D1542">
        <v>72.918633999999997</v>
      </c>
    </row>
    <row r="1543" spans="1:4">
      <c r="A1543">
        <v>1840</v>
      </c>
      <c r="B1543">
        <v>87.399619000000001</v>
      </c>
      <c r="C1543">
        <v>58.444031000000003</v>
      </c>
      <c r="D1543">
        <v>72.921824999999998</v>
      </c>
    </row>
    <row r="1544" spans="1:4">
      <c r="A1544">
        <v>1841</v>
      </c>
      <c r="B1544">
        <v>87.402251000000007</v>
      </c>
      <c r="C1544">
        <v>58.447814000000001</v>
      </c>
      <c r="D1544">
        <v>72.925032000000002</v>
      </c>
    </row>
    <row r="1545" spans="1:4">
      <c r="A1545">
        <v>1842</v>
      </c>
      <c r="B1545">
        <v>87.404891000000006</v>
      </c>
      <c r="C1545">
        <v>58.451621000000003</v>
      </c>
      <c r="D1545">
        <v>72.928256000000005</v>
      </c>
    </row>
    <row r="1546" spans="1:4">
      <c r="A1546">
        <v>1843</v>
      </c>
      <c r="B1546">
        <v>87.407539999999997</v>
      </c>
      <c r="C1546">
        <v>58.455452000000001</v>
      </c>
      <c r="D1546">
        <v>72.931495999999996</v>
      </c>
    </row>
    <row r="1547" spans="1:4">
      <c r="A1547">
        <v>1844</v>
      </c>
      <c r="B1547">
        <v>87.410197999999994</v>
      </c>
      <c r="C1547">
        <v>58.459308</v>
      </c>
      <c r="D1547">
        <v>72.934753000000001</v>
      </c>
    </row>
    <row r="1548" spans="1:4">
      <c r="A1548">
        <v>1845</v>
      </c>
      <c r="B1548">
        <v>87.412863999999999</v>
      </c>
      <c r="C1548">
        <v>58.463189</v>
      </c>
      <c r="D1548">
        <v>72.938025999999994</v>
      </c>
    </row>
    <row r="1549" spans="1:4">
      <c r="A1549">
        <v>1846</v>
      </c>
      <c r="B1549">
        <v>87.415537999999998</v>
      </c>
      <c r="C1549">
        <v>58.467092999999998</v>
      </c>
      <c r="D1549">
        <v>72.941316</v>
      </c>
    </row>
    <row r="1550" spans="1:4">
      <c r="A1550">
        <v>1847</v>
      </c>
      <c r="B1550">
        <v>87.418221000000003</v>
      </c>
      <c r="C1550">
        <v>58.471021</v>
      </c>
      <c r="D1550">
        <v>72.944620999999998</v>
      </c>
    </row>
    <row r="1551" spans="1:4">
      <c r="A1551">
        <v>1848</v>
      </c>
      <c r="B1551">
        <v>87.420912000000001</v>
      </c>
      <c r="C1551">
        <v>58.474974000000003</v>
      </c>
      <c r="D1551">
        <v>72.947942999999995</v>
      </c>
    </row>
    <row r="1552" spans="1:4">
      <c r="A1552">
        <v>1849</v>
      </c>
      <c r="B1552">
        <v>87.423610999999994</v>
      </c>
      <c r="C1552">
        <v>58.478949999999998</v>
      </c>
      <c r="D1552">
        <v>72.951279999999997</v>
      </c>
    </row>
    <row r="1553" spans="1:4">
      <c r="A1553">
        <v>1850</v>
      </c>
      <c r="B1553">
        <v>87.426317999999995</v>
      </c>
      <c r="C1553">
        <v>58.482950000000002</v>
      </c>
      <c r="D1553">
        <v>72.954633999999999</v>
      </c>
    </row>
    <row r="1554" spans="1:4">
      <c r="A1554">
        <v>1851</v>
      </c>
      <c r="B1554">
        <v>87.429034000000001</v>
      </c>
      <c r="C1554">
        <v>58.486972999999999</v>
      </c>
      <c r="D1554">
        <v>72.958004000000003</v>
      </c>
    </row>
    <row r="1555" spans="1:4">
      <c r="A1555">
        <v>1852</v>
      </c>
      <c r="B1555">
        <v>87.431757000000005</v>
      </c>
      <c r="C1555">
        <v>58.491019999999999</v>
      </c>
      <c r="D1555">
        <v>72.961388999999997</v>
      </c>
    </row>
    <row r="1556" spans="1:4">
      <c r="A1556">
        <v>1853</v>
      </c>
      <c r="B1556">
        <v>87.434488999999999</v>
      </c>
      <c r="C1556">
        <v>58.495091000000002</v>
      </c>
      <c r="D1556">
        <v>72.964789999999994</v>
      </c>
    </row>
    <row r="1557" spans="1:4">
      <c r="A1557">
        <v>1854</v>
      </c>
      <c r="B1557">
        <v>87.437229000000002</v>
      </c>
      <c r="C1557">
        <v>58.499184999999997</v>
      </c>
      <c r="D1557">
        <v>72.968207000000007</v>
      </c>
    </row>
    <row r="1558" spans="1:4">
      <c r="A1558">
        <v>1855</v>
      </c>
      <c r="B1558">
        <v>87.439976000000001</v>
      </c>
      <c r="C1558">
        <v>58.503301999999998</v>
      </c>
      <c r="D1558">
        <v>72.971638999999996</v>
      </c>
    </row>
    <row r="1559" spans="1:4">
      <c r="A1559">
        <v>1856</v>
      </c>
      <c r="B1559">
        <v>87.442732000000007</v>
      </c>
      <c r="C1559">
        <v>58.507441999999998</v>
      </c>
      <c r="D1559">
        <v>72.975087000000002</v>
      </c>
    </row>
    <row r="1560" spans="1:4">
      <c r="A1560">
        <v>1857</v>
      </c>
      <c r="B1560">
        <v>87.445496000000006</v>
      </c>
      <c r="C1560">
        <v>58.511605000000003</v>
      </c>
      <c r="D1560">
        <v>72.978549999999998</v>
      </c>
    </row>
    <row r="1561" spans="1:4">
      <c r="A1561">
        <v>1858</v>
      </c>
      <c r="B1561">
        <v>87.448267000000001</v>
      </c>
      <c r="C1561">
        <v>58.515791999999998</v>
      </c>
      <c r="D1561">
        <v>72.982028999999997</v>
      </c>
    </row>
    <row r="1562" spans="1:4">
      <c r="A1562">
        <v>1859</v>
      </c>
      <c r="B1562">
        <v>87.451046000000005</v>
      </c>
      <c r="C1562">
        <v>58.520001000000001</v>
      </c>
      <c r="D1562">
        <v>72.985523000000001</v>
      </c>
    </row>
    <row r="1563" spans="1:4">
      <c r="A1563">
        <v>1860</v>
      </c>
      <c r="B1563">
        <v>87.453833000000003</v>
      </c>
      <c r="C1563">
        <v>58.524231999999998</v>
      </c>
      <c r="D1563">
        <v>72.989033000000006</v>
      </c>
    </row>
    <row r="1564" spans="1:4">
      <c r="A1564">
        <v>1861</v>
      </c>
      <c r="B1564">
        <v>87.456626999999997</v>
      </c>
      <c r="C1564">
        <v>58.528486999999998</v>
      </c>
      <c r="D1564">
        <v>72.992557000000005</v>
      </c>
    </row>
    <row r="1565" spans="1:4">
      <c r="A1565">
        <v>1862</v>
      </c>
      <c r="B1565">
        <v>87.459429999999998</v>
      </c>
      <c r="C1565">
        <v>58.532764</v>
      </c>
      <c r="D1565">
        <v>72.996097000000006</v>
      </c>
    </row>
    <row r="1566" spans="1:4">
      <c r="A1566">
        <v>1863</v>
      </c>
      <c r="B1566">
        <v>87.462239999999994</v>
      </c>
      <c r="C1566">
        <v>58.537064000000001</v>
      </c>
      <c r="D1566">
        <v>72.999651999999998</v>
      </c>
    </row>
    <row r="1567" spans="1:4">
      <c r="A1567">
        <v>1864</v>
      </c>
      <c r="B1567">
        <v>87.465057000000002</v>
      </c>
      <c r="C1567">
        <v>58.541384999999998</v>
      </c>
      <c r="D1567">
        <v>73.003220999999996</v>
      </c>
    </row>
    <row r="1568" spans="1:4">
      <c r="A1568">
        <v>1865</v>
      </c>
      <c r="B1568">
        <v>87.467882000000003</v>
      </c>
      <c r="C1568">
        <v>58.545729999999999</v>
      </c>
      <c r="D1568">
        <v>73.006805999999997</v>
      </c>
    </row>
    <row r="1569" spans="1:4">
      <c r="A1569">
        <v>1866</v>
      </c>
      <c r="B1569">
        <v>87.470714999999998</v>
      </c>
      <c r="C1569">
        <v>58.550096000000003</v>
      </c>
      <c r="D1569">
        <v>73.010405000000006</v>
      </c>
    </row>
    <row r="1570" spans="1:4">
      <c r="A1570">
        <v>1867</v>
      </c>
      <c r="B1570">
        <v>87.473555000000005</v>
      </c>
      <c r="C1570">
        <v>58.554484000000002</v>
      </c>
      <c r="D1570">
        <v>73.014020000000002</v>
      </c>
    </row>
    <row r="1571" spans="1:4">
      <c r="A1571">
        <v>1868</v>
      </c>
      <c r="B1571">
        <v>87.476401999999993</v>
      </c>
      <c r="C1571">
        <v>58.558895</v>
      </c>
      <c r="D1571">
        <v>73.017647999999994</v>
      </c>
    </row>
    <row r="1572" spans="1:4">
      <c r="A1572">
        <v>1869</v>
      </c>
      <c r="B1572">
        <v>87.479257000000004</v>
      </c>
      <c r="C1572">
        <v>58.563327000000001</v>
      </c>
      <c r="D1572">
        <v>73.021292000000003</v>
      </c>
    </row>
    <row r="1573" spans="1:4">
      <c r="A1573">
        <v>1870</v>
      </c>
      <c r="B1573">
        <v>87.482118999999997</v>
      </c>
      <c r="C1573">
        <v>58.567780999999997</v>
      </c>
      <c r="D1573">
        <v>73.024950000000004</v>
      </c>
    </row>
    <row r="1574" spans="1:4">
      <c r="A1574">
        <v>1871</v>
      </c>
      <c r="B1574">
        <v>87.484988000000001</v>
      </c>
      <c r="C1574">
        <v>58.572257</v>
      </c>
      <c r="D1574">
        <v>73.028622999999996</v>
      </c>
    </row>
    <row r="1575" spans="1:4">
      <c r="A1575">
        <v>1872</v>
      </c>
      <c r="B1575">
        <v>87.487864999999999</v>
      </c>
      <c r="C1575">
        <v>58.576754999999999</v>
      </c>
      <c r="D1575">
        <v>73.032309999999995</v>
      </c>
    </row>
    <row r="1576" spans="1:4">
      <c r="A1576">
        <v>1873</v>
      </c>
      <c r="B1576">
        <v>87.490748999999994</v>
      </c>
      <c r="C1576">
        <v>58.581274000000001</v>
      </c>
      <c r="D1576">
        <v>73.036011000000002</v>
      </c>
    </row>
    <row r="1577" spans="1:4">
      <c r="A1577">
        <v>1874</v>
      </c>
      <c r="B1577">
        <v>87.493639999999999</v>
      </c>
      <c r="C1577">
        <v>58.585813999999999</v>
      </c>
      <c r="D1577">
        <v>73.039726999999999</v>
      </c>
    </row>
    <row r="1578" spans="1:4">
      <c r="A1578">
        <v>1875</v>
      </c>
      <c r="B1578">
        <v>87.496538000000001</v>
      </c>
      <c r="C1578">
        <v>58.590375999999999</v>
      </c>
      <c r="D1578">
        <v>73.043457000000004</v>
      </c>
    </row>
    <row r="1579" spans="1:4">
      <c r="A1579">
        <v>1876</v>
      </c>
      <c r="B1579">
        <v>87.499443999999997</v>
      </c>
      <c r="C1579">
        <v>58.594959000000003</v>
      </c>
      <c r="D1579">
        <v>73.047201000000001</v>
      </c>
    </row>
    <row r="1580" spans="1:4">
      <c r="A1580">
        <v>1877</v>
      </c>
      <c r="B1580">
        <v>87.502356000000006</v>
      </c>
      <c r="C1580">
        <v>58.599563000000003</v>
      </c>
      <c r="D1580">
        <v>73.050960000000003</v>
      </c>
    </row>
    <row r="1581" spans="1:4">
      <c r="A1581">
        <v>1878</v>
      </c>
      <c r="B1581">
        <v>87.505274999999997</v>
      </c>
      <c r="C1581">
        <v>58.604188000000001</v>
      </c>
      <c r="D1581">
        <v>73.054732000000001</v>
      </c>
    </row>
    <row r="1582" spans="1:4">
      <c r="A1582">
        <v>1879</v>
      </c>
      <c r="B1582">
        <v>87.508201999999997</v>
      </c>
      <c r="C1582">
        <v>58.608834999999999</v>
      </c>
      <c r="D1582">
        <v>73.058518000000007</v>
      </c>
    </row>
    <row r="1583" spans="1:4">
      <c r="A1583">
        <v>1880</v>
      </c>
      <c r="B1583">
        <v>87.511134999999996</v>
      </c>
      <c r="C1583">
        <v>58.613501999999997</v>
      </c>
      <c r="D1583">
        <v>73.062318000000005</v>
      </c>
    </row>
    <row r="1584" spans="1:4">
      <c r="A1584">
        <v>1881</v>
      </c>
      <c r="B1584">
        <v>87.514075000000005</v>
      </c>
      <c r="C1584">
        <v>58.618189999999998</v>
      </c>
      <c r="D1584">
        <v>73.066132999999994</v>
      </c>
    </row>
    <row r="1585" spans="1:4">
      <c r="A1585">
        <v>1882</v>
      </c>
      <c r="B1585">
        <v>87.517021999999997</v>
      </c>
      <c r="C1585">
        <v>58.622898999999997</v>
      </c>
      <c r="D1585">
        <v>73.069959999999995</v>
      </c>
    </row>
    <row r="1586" spans="1:4">
      <c r="A1586">
        <v>1883</v>
      </c>
      <c r="B1586">
        <v>87.519976</v>
      </c>
      <c r="C1586">
        <v>58.627628000000001</v>
      </c>
      <c r="D1586">
        <v>73.073802000000001</v>
      </c>
    </row>
    <row r="1587" spans="1:4">
      <c r="A1587">
        <v>1884</v>
      </c>
      <c r="B1587">
        <v>87.522936999999999</v>
      </c>
      <c r="C1587">
        <v>58.632378000000003</v>
      </c>
      <c r="D1587">
        <v>73.077657000000002</v>
      </c>
    </row>
    <row r="1588" spans="1:4">
      <c r="A1588">
        <v>1885</v>
      </c>
      <c r="B1588">
        <v>87.525903999999997</v>
      </c>
      <c r="C1588">
        <v>58.637148000000003</v>
      </c>
      <c r="D1588">
        <v>73.081525999999997</v>
      </c>
    </row>
    <row r="1589" spans="1:4">
      <c r="A1589">
        <v>1886</v>
      </c>
      <c r="B1589">
        <v>87.528878000000006</v>
      </c>
      <c r="C1589">
        <v>58.641939000000001</v>
      </c>
      <c r="D1589">
        <v>73.085408000000001</v>
      </c>
    </row>
    <row r="1590" spans="1:4">
      <c r="A1590">
        <v>1887</v>
      </c>
      <c r="B1590">
        <v>87.531858999999997</v>
      </c>
      <c r="C1590">
        <v>58.646749999999997</v>
      </c>
      <c r="D1590">
        <v>73.089303999999998</v>
      </c>
    </row>
    <row r="1591" spans="1:4">
      <c r="A1591">
        <v>1888</v>
      </c>
      <c r="B1591">
        <v>87.534846000000002</v>
      </c>
      <c r="C1591">
        <v>58.651581</v>
      </c>
      <c r="D1591">
        <v>73.093214000000003</v>
      </c>
    </row>
    <row r="1592" spans="1:4">
      <c r="A1592">
        <v>1889</v>
      </c>
      <c r="B1592">
        <v>87.537840000000003</v>
      </c>
      <c r="C1592">
        <v>58.656432000000002</v>
      </c>
      <c r="D1592">
        <v>73.097136000000006</v>
      </c>
    </row>
    <row r="1593" spans="1:4">
      <c r="A1593">
        <v>1890</v>
      </c>
      <c r="B1593">
        <v>87.540841</v>
      </c>
      <c r="C1593">
        <v>58.661302999999997</v>
      </c>
      <c r="D1593">
        <v>73.101072000000002</v>
      </c>
    </row>
    <row r="1594" spans="1:4">
      <c r="A1594">
        <v>1891</v>
      </c>
      <c r="B1594">
        <v>87.543847999999997</v>
      </c>
      <c r="C1594">
        <v>58.666195000000002</v>
      </c>
      <c r="D1594">
        <v>73.105020999999994</v>
      </c>
    </row>
    <row r="1595" spans="1:4">
      <c r="A1595">
        <v>1892</v>
      </c>
      <c r="B1595">
        <v>87.546861000000007</v>
      </c>
      <c r="C1595">
        <v>58.671106000000002</v>
      </c>
      <c r="D1595">
        <v>73.108982999999995</v>
      </c>
    </row>
    <row r="1596" spans="1:4">
      <c r="A1596">
        <v>1893</v>
      </c>
      <c r="B1596">
        <v>87.549880999999999</v>
      </c>
      <c r="C1596">
        <v>58.676036000000003</v>
      </c>
      <c r="D1596">
        <v>73.112959000000004</v>
      </c>
    </row>
    <row r="1597" spans="1:4">
      <c r="A1597">
        <v>1894</v>
      </c>
      <c r="B1597">
        <v>87.552907000000005</v>
      </c>
      <c r="C1597">
        <v>58.680987000000002</v>
      </c>
      <c r="D1597">
        <v>73.116946999999996</v>
      </c>
    </row>
    <row r="1598" spans="1:4">
      <c r="A1598">
        <v>1895</v>
      </c>
      <c r="B1598">
        <v>87.555940000000007</v>
      </c>
      <c r="C1598">
        <v>58.685957000000002</v>
      </c>
      <c r="D1598">
        <v>73.120947999999999</v>
      </c>
    </row>
    <row r="1599" spans="1:4">
      <c r="A1599">
        <v>1896</v>
      </c>
      <c r="B1599">
        <v>87.558978999999994</v>
      </c>
      <c r="C1599">
        <v>58.690945999999997</v>
      </c>
      <c r="D1599">
        <v>73.124962999999994</v>
      </c>
    </row>
    <row r="1600" spans="1:4">
      <c r="A1600">
        <v>1897</v>
      </c>
      <c r="B1600">
        <v>87.562023999999994</v>
      </c>
      <c r="C1600">
        <v>58.695954999999998</v>
      </c>
      <c r="D1600">
        <v>73.128990000000002</v>
      </c>
    </row>
    <row r="1601" spans="1:4">
      <c r="A1601">
        <v>1898</v>
      </c>
      <c r="B1601">
        <v>87.565074999999993</v>
      </c>
      <c r="C1601">
        <v>58.700983999999998</v>
      </c>
      <c r="D1601">
        <v>73.133030000000005</v>
      </c>
    </row>
    <row r="1602" spans="1:4">
      <c r="A1602">
        <v>1899</v>
      </c>
      <c r="B1602">
        <v>87.568133000000003</v>
      </c>
      <c r="C1602">
        <v>58.706031000000003</v>
      </c>
      <c r="D1602">
        <v>73.137082000000007</v>
      </c>
    </row>
    <row r="1603" spans="1:4">
      <c r="A1603">
        <v>1900</v>
      </c>
      <c r="B1603">
        <v>87.571196999999998</v>
      </c>
      <c r="C1603">
        <v>58.711098</v>
      </c>
      <c r="D1603">
        <v>73.141147000000004</v>
      </c>
    </row>
    <row r="1604" spans="1:4">
      <c r="A1604">
        <v>1901</v>
      </c>
      <c r="B1604">
        <v>87.574267000000006</v>
      </c>
      <c r="C1604">
        <v>58.716183999999998</v>
      </c>
      <c r="D1604">
        <v>73.145224999999996</v>
      </c>
    </row>
    <row r="1605" spans="1:4">
      <c r="A1605">
        <v>1902</v>
      </c>
      <c r="B1605">
        <v>87.577342999999999</v>
      </c>
      <c r="C1605">
        <v>58.721288000000001</v>
      </c>
      <c r="D1605">
        <v>73.149315999999999</v>
      </c>
    </row>
    <row r="1606" spans="1:4">
      <c r="A1606">
        <v>1903</v>
      </c>
      <c r="B1606">
        <v>87.580425000000005</v>
      </c>
      <c r="C1606">
        <v>58.726412000000003</v>
      </c>
      <c r="D1606">
        <v>73.153419</v>
      </c>
    </row>
    <row r="1607" spans="1:4">
      <c r="A1607">
        <v>1904</v>
      </c>
      <c r="B1607">
        <v>87.583512999999996</v>
      </c>
      <c r="C1607">
        <v>58.731555</v>
      </c>
      <c r="D1607">
        <v>73.157533999999998</v>
      </c>
    </row>
    <row r="1608" spans="1:4">
      <c r="A1608">
        <v>1905</v>
      </c>
      <c r="B1608">
        <v>87.586607000000001</v>
      </c>
      <c r="C1608">
        <v>58.736716000000001</v>
      </c>
      <c r="D1608">
        <v>73.161662000000007</v>
      </c>
    </row>
    <row r="1609" spans="1:4">
      <c r="A1609">
        <v>1906</v>
      </c>
      <c r="B1609">
        <v>87.589707000000004</v>
      </c>
      <c r="C1609">
        <v>58.741895999999997</v>
      </c>
      <c r="D1609">
        <v>73.165801999999999</v>
      </c>
    </row>
    <row r="1610" spans="1:4">
      <c r="A1610">
        <v>1907</v>
      </c>
      <c r="B1610">
        <v>87.592813000000007</v>
      </c>
      <c r="C1610">
        <v>58.747093999999997</v>
      </c>
      <c r="D1610">
        <v>73.169954000000004</v>
      </c>
    </row>
    <row r="1611" spans="1:4">
      <c r="A1611">
        <v>1908</v>
      </c>
      <c r="B1611">
        <v>87.595924999999994</v>
      </c>
      <c r="C1611">
        <v>58.752310999999999</v>
      </c>
      <c r="D1611">
        <v>73.174118000000007</v>
      </c>
    </row>
    <row r="1612" spans="1:4">
      <c r="A1612">
        <v>1909</v>
      </c>
      <c r="B1612">
        <v>87.599042999999995</v>
      </c>
      <c r="C1612">
        <v>58.757547000000002</v>
      </c>
      <c r="D1612">
        <v>73.178295000000006</v>
      </c>
    </row>
    <row r="1613" spans="1:4">
      <c r="A1613">
        <v>1910</v>
      </c>
      <c r="B1613">
        <v>87.602166999999994</v>
      </c>
      <c r="C1613">
        <v>58.762799999999999</v>
      </c>
      <c r="D1613">
        <v>73.182483000000005</v>
      </c>
    </row>
    <row r="1614" spans="1:4">
      <c r="A1614">
        <v>1911</v>
      </c>
      <c r="B1614">
        <v>87.605295999999996</v>
      </c>
      <c r="C1614">
        <v>58.768071999999997</v>
      </c>
      <c r="D1614">
        <v>73.186684</v>
      </c>
    </row>
    <row r="1615" spans="1:4">
      <c r="A1615">
        <v>1912</v>
      </c>
      <c r="B1615">
        <v>87.608430999999996</v>
      </c>
      <c r="C1615">
        <v>58.773363000000003</v>
      </c>
      <c r="D1615">
        <v>73.190897000000007</v>
      </c>
    </row>
    <row r="1616" spans="1:4">
      <c r="A1616">
        <v>1913</v>
      </c>
      <c r="B1616">
        <v>87.611571999999995</v>
      </c>
      <c r="C1616">
        <v>58.778671000000003</v>
      </c>
      <c r="D1616">
        <v>73.195121</v>
      </c>
    </row>
    <row r="1617" spans="1:4">
      <c r="A1617">
        <v>1914</v>
      </c>
      <c r="B1617">
        <v>87.614717999999996</v>
      </c>
      <c r="C1617">
        <v>58.783996999999999</v>
      </c>
      <c r="D1617">
        <v>73.199358000000004</v>
      </c>
    </row>
    <row r="1618" spans="1:4">
      <c r="A1618">
        <v>1915</v>
      </c>
      <c r="B1618">
        <v>87.617869999999996</v>
      </c>
      <c r="C1618">
        <v>58.789341</v>
      </c>
      <c r="D1618">
        <v>73.203605999999994</v>
      </c>
    </row>
    <row r="1619" spans="1:4">
      <c r="A1619">
        <v>1916</v>
      </c>
      <c r="B1619">
        <v>87.621027999999995</v>
      </c>
      <c r="C1619">
        <v>58.794702999999998</v>
      </c>
      <c r="D1619">
        <v>73.207865999999996</v>
      </c>
    </row>
    <row r="1620" spans="1:4">
      <c r="A1620">
        <v>1917</v>
      </c>
      <c r="B1620">
        <v>87.624190999999996</v>
      </c>
      <c r="C1620">
        <v>58.800083000000001</v>
      </c>
      <c r="D1620">
        <v>73.212136999999998</v>
      </c>
    </row>
    <row r="1621" spans="1:4">
      <c r="A1621">
        <v>1918</v>
      </c>
      <c r="B1621">
        <v>87.627359999999996</v>
      </c>
      <c r="C1621">
        <v>58.805481</v>
      </c>
      <c r="D1621">
        <v>73.216419999999999</v>
      </c>
    </row>
    <row r="1622" spans="1:4">
      <c r="A1622">
        <v>1919</v>
      </c>
      <c r="B1622">
        <v>87.630533999999997</v>
      </c>
      <c r="C1622">
        <v>58.810896</v>
      </c>
      <c r="D1622">
        <v>73.220714999999998</v>
      </c>
    </row>
    <row r="1623" spans="1:4">
      <c r="A1623">
        <v>1920</v>
      </c>
      <c r="B1623">
        <v>87.633713999999998</v>
      </c>
      <c r="C1623">
        <v>58.816329000000003</v>
      </c>
      <c r="D1623">
        <v>73.225020999999998</v>
      </c>
    </row>
    <row r="1624" spans="1:4">
      <c r="A1624">
        <v>1921</v>
      </c>
      <c r="B1624">
        <v>87.636899</v>
      </c>
      <c r="C1624">
        <v>58.821778999999999</v>
      </c>
      <c r="D1624">
        <v>73.229338999999996</v>
      </c>
    </row>
    <row r="1625" spans="1:4">
      <c r="A1625">
        <v>1922</v>
      </c>
      <c r="B1625">
        <v>87.640089000000003</v>
      </c>
      <c r="C1625">
        <v>58.827247</v>
      </c>
      <c r="D1625">
        <v>73.233667999999994</v>
      </c>
    </row>
    <row r="1626" spans="1:4">
      <c r="A1626">
        <v>1923</v>
      </c>
      <c r="B1626">
        <v>87.643285000000006</v>
      </c>
      <c r="C1626">
        <v>58.832732</v>
      </c>
      <c r="D1626">
        <v>73.238007999999994</v>
      </c>
    </row>
    <row r="1627" spans="1:4">
      <c r="A1627">
        <v>1924</v>
      </c>
      <c r="B1627">
        <v>87.646485999999996</v>
      </c>
      <c r="C1627">
        <v>58.838234</v>
      </c>
      <c r="D1627">
        <v>73.242360000000005</v>
      </c>
    </row>
    <row r="1628" spans="1:4">
      <c r="A1628">
        <v>1925</v>
      </c>
      <c r="B1628">
        <v>87.649692999999999</v>
      </c>
      <c r="C1628">
        <v>58.843753</v>
      </c>
      <c r="D1628">
        <v>73.246723000000003</v>
      </c>
    </row>
    <row r="1629" spans="1:4">
      <c r="A1629">
        <v>1926</v>
      </c>
      <c r="B1629">
        <v>87.652904000000007</v>
      </c>
      <c r="C1629">
        <v>58.849290000000003</v>
      </c>
      <c r="D1629">
        <v>73.251097000000001</v>
      </c>
    </row>
    <row r="1630" spans="1:4">
      <c r="A1630">
        <v>1927</v>
      </c>
      <c r="B1630">
        <v>87.656120999999999</v>
      </c>
      <c r="C1630">
        <v>58.854843000000002</v>
      </c>
      <c r="D1630">
        <v>73.255482000000001</v>
      </c>
    </row>
    <row r="1631" spans="1:4">
      <c r="A1631">
        <v>1928</v>
      </c>
      <c r="B1631">
        <v>87.659343000000007</v>
      </c>
      <c r="C1631">
        <v>58.860413000000001</v>
      </c>
      <c r="D1631">
        <v>73.259878</v>
      </c>
    </row>
    <row r="1632" spans="1:4">
      <c r="A1632">
        <v>1929</v>
      </c>
      <c r="B1632">
        <v>87.662571</v>
      </c>
      <c r="C1632">
        <v>58.866</v>
      </c>
      <c r="D1632">
        <v>73.264285999999998</v>
      </c>
    </row>
    <row r="1633" spans="1:4">
      <c r="A1633">
        <v>1930</v>
      </c>
      <c r="B1633">
        <v>87.665802999999997</v>
      </c>
      <c r="C1633">
        <v>58.871603999999998</v>
      </c>
      <c r="D1633">
        <v>73.268704</v>
      </c>
    </row>
    <row r="1634" spans="1:4">
      <c r="A1634">
        <v>1931</v>
      </c>
      <c r="B1634">
        <v>87.669041000000007</v>
      </c>
      <c r="C1634">
        <v>58.877225000000003</v>
      </c>
      <c r="D1634">
        <v>73.273133000000001</v>
      </c>
    </row>
    <row r="1635" spans="1:4">
      <c r="A1635">
        <v>1932</v>
      </c>
      <c r="B1635">
        <v>87.672282999999993</v>
      </c>
      <c r="C1635">
        <v>58.882862000000003</v>
      </c>
      <c r="D1635">
        <v>73.277573000000004</v>
      </c>
    </row>
    <row r="1636" spans="1:4">
      <c r="A1636">
        <v>1933</v>
      </c>
      <c r="B1636">
        <v>87.675531000000007</v>
      </c>
      <c r="C1636">
        <v>58.888516000000003</v>
      </c>
      <c r="D1636">
        <v>73.282022999999995</v>
      </c>
    </row>
    <row r="1637" spans="1:4">
      <c r="A1637">
        <v>1934</v>
      </c>
      <c r="B1637">
        <v>87.678782999999996</v>
      </c>
      <c r="C1637">
        <v>58.894187000000002</v>
      </c>
      <c r="D1637">
        <v>73.286484999999999</v>
      </c>
    </row>
    <row r="1638" spans="1:4">
      <c r="A1638">
        <v>1935</v>
      </c>
      <c r="B1638">
        <v>87.682040999999998</v>
      </c>
      <c r="C1638">
        <v>58.899872999999999</v>
      </c>
      <c r="D1638">
        <v>73.290957000000006</v>
      </c>
    </row>
    <row r="1639" spans="1:4">
      <c r="A1639">
        <v>1936</v>
      </c>
      <c r="B1639">
        <v>87.685303000000005</v>
      </c>
      <c r="C1639">
        <v>58.905576000000003</v>
      </c>
      <c r="D1639">
        <v>73.295439999999999</v>
      </c>
    </row>
    <row r="1640" spans="1:4">
      <c r="A1640">
        <v>1937</v>
      </c>
      <c r="B1640">
        <v>87.688570999999996</v>
      </c>
      <c r="C1640">
        <v>58.911296</v>
      </c>
      <c r="D1640">
        <v>73.299932999999996</v>
      </c>
    </row>
    <row r="1641" spans="1:4">
      <c r="A1641">
        <v>1938</v>
      </c>
      <c r="B1641">
        <v>87.691843000000006</v>
      </c>
      <c r="C1641">
        <v>58.917031000000001</v>
      </c>
      <c r="D1641">
        <v>73.304436999999993</v>
      </c>
    </row>
    <row r="1642" spans="1:4">
      <c r="A1642">
        <v>1939</v>
      </c>
      <c r="B1642">
        <v>87.695120000000003</v>
      </c>
      <c r="C1642">
        <v>58.922783000000003</v>
      </c>
      <c r="D1642">
        <v>73.308950999999993</v>
      </c>
    </row>
    <row r="1643" spans="1:4">
      <c r="A1643">
        <v>1940</v>
      </c>
      <c r="B1643">
        <v>87.698402000000002</v>
      </c>
      <c r="C1643">
        <v>58.928550999999999</v>
      </c>
      <c r="D1643">
        <v>73.313475999999994</v>
      </c>
    </row>
    <row r="1644" spans="1:4">
      <c r="A1644">
        <v>1941</v>
      </c>
      <c r="B1644">
        <v>87.701688000000004</v>
      </c>
      <c r="C1644">
        <v>58.934334</v>
      </c>
      <c r="D1644">
        <v>73.318010999999998</v>
      </c>
    </row>
    <row r="1645" spans="1:4">
      <c r="A1645">
        <v>1942</v>
      </c>
      <c r="B1645">
        <v>87.704978999999994</v>
      </c>
      <c r="C1645">
        <v>58.940134</v>
      </c>
      <c r="D1645">
        <v>73.322557000000003</v>
      </c>
    </row>
    <row r="1646" spans="1:4">
      <c r="A1646">
        <v>1943</v>
      </c>
      <c r="B1646">
        <v>87.708275999999998</v>
      </c>
      <c r="C1646">
        <v>58.945948999999999</v>
      </c>
      <c r="D1646">
        <v>73.327112</v>
      </c>
    </row>
    <row r="1647" spans="1:4">
      <c r="A1647">
        <v>1944</v>
      </c>
      <c r="B1647">
        <v>87.711575999999994</v>
      </c>
      <c r="C1647">
        <v>58.951779999999999</v>
      </c>
      <c r="D1647">
        <v>73.331677999999997</v>
      </c>
    </row>
    <row r="1648" spans="1:4">
      <c r="A1648">
        <v>1945</v>
      </c>
      <c r="B1648">
        <v>87.714882000000003</v>
      </c>
      <c r="C1648">
        <v>58.957627000000002</v>
      </c>
      <c r="D1648">
        <v>73.336253999999997</v>
      </c>
    </row>
    <row r="1649" spans="1:4">
      <c r="A1649">
        <v>1946</v>
      </c>
      <c r="B1649">
        <v>87.718192000000002</v>
      </c>
      <c r="C1649">
        <v>58.963489000000003</v>
      </c>
      <c r="D1649">
        <v>73.34084</v>
      </c>
    </row>
    <row r="1650" spans="1:4">
      <c r="A1650">
        <v>1947</v>
      </c>
      <c r="B1650">
        <v>87.721506000000005</v>
      </c>
      <c r="C1650">
        <v>58.969366999999998</v>
      </c>
      <c r="D1650">
        <v>73.345437000000004</v>
      </c>
    </row>
    <row r="1651" spans="1:4">
      <c r="A1651">
        <v>1948</v>
      </c>
      <c r="B1651">
        <v>87.724824999999996</v>
      </c>
      <c r="C1651">
        <v>58.975259999999999</v>
      </c>
      <c r="D1651">
        <v>73.350042999999999</v>
      </c>
    </row>
    <row r="1652" spans="1:4">
      <c r="A1652">
        <v>1949</v>
      </c>
      <c r="B1652">
        <v>87.728149000000002</v>
      </c>
      <c r="C1652">
        <v>58.981169000000001</v>
      </c>
      <c r="D1652">
        <v>73.354658999999998</v>
      </c>
    </row>
    <row r="1653" spans="1:4">
      <c r="A1653">
        <v>1950</v>
      </c>
      <c r="B1653">
        <v>87.731476999999998</v>
      </c>
      <c r="C1653">
        <v>58.987093000000002</v>
      </c>
      <c r="D1653">
        <v>73.359285</v>
      </c>
    </row>
    <row r="1654" spans="1:4">
      <c r="A1654">
        <v>1951</v>
      </c>
      <c r="B1654">
        <v>87.734808999999998</v>
      </c>
      <c r="C1654">
        <v>58.993032999999997</v>
      </c>
      <c r="D1654">
        <v>73.363921000000005</v>
      </c>
    </row>
    <row r="1655" spans="1:4">
      <c r="A1655">
        <v>1952</v>
      </c>
      <c r="B1655">
        <v>87.738146</v>
      </c>
      <c r="C1655">
        <v>58.998987</v>
      </c>
      <c r="D1655">
        <v>73.368566999999999</v>
      </c>
    </row>
    <row r="1656" spans="1:4">
      <c r="A1656">
        <v>1953</v>
      </c>
      <c r="B1656">
        <v>87.741488000000004</v>
      </c>
      <c r="C1656">
        <v>59.004956999999997</v>
      </c>
      <c r="D1656">
        <v>73.373221999999998</v>
      </c>
    </row>
    <row r="1657" spans="1:4">
      <c r="A1657">
        <v>1954</v>
      </c>
      <c r="B1657">
        <v>87.744833</v>
      </c>
      <c r="C1657">
        <v>59.010941000000003</v>
      </c>
      <c r="D1657">
        <v>73.377887000000001</v>
      </c>
    </row>
    <row r="1658" spans="1:4">
      <c r="A1658">
        <v>1955</v>
      </c>
      <c r="B1658">
        <v>87.748182999999997</v>
      </c>
      <c r="C1658">
        <v>59.016941000000003</v>
      </c>
      <c r="D1658">
        <v>73.382561999999993</v>
      </c>
    </row>
    <row r="1659" spans="1:4">
      <c r="A1659">
        <v>1956</v>
      </c>
      <c r="B1659">
        <v>87.751537999999996</v>
      </c>
      <c r="C1659">
        <v>59.022956000000001</v>
      </c>
      <c r="D1659">
        <v>73.387247000000002</v>
      </c>
    </row>
    <row r="1660" spans="1:4">
      <c r="A1660">
        <v>1957</v>
      </c>
      <c r="B1660">
        <v>87.754896000000002</v>
      </c>
      <c r="C1660">
        <v>59.028984999999999</v>
      </c>
      <c r="D1660">
        <v>73.391941000000003</v>
      </c>
    </row>
    <row r="1661" spans="1:4">
      <c r="A1661">
        <v>1958</v>
      </c>
      <c r="B1661">
        <v>87.758258999999995</v>
      </c>
      <c r="C1661">
        <v>59.035029000000002</v>
      </c>
      <c r="D1661">
        <v>73.396643999999995</v>
      </c>
    </row>
    <row r="1662" spans="1:4">
      <c r="A1662">
        <v>1959</v>
      </c>
      <c r="B1662">
        <v>87.761626000000007</v>
      </c>
      <c r="C1662">
        <v>59.041088000000002</v>
      </c>
      <c r="D1662">
        <v>73.401357000000004</v>
      </c>
    </row>
    <row r="1663" spans="1:4">
      <c r="A1663">
        <v>1960</v>
      </c>
      <c r="B1663">
        <v>87.764998000000006</v>
      </c>
      <c r="C1663">
        <v>59.047161000000003</v>
      </c>
      <c r="D1663">
        <v>73.406080000000003</v>
      </c>
    </row>
    <row r="1664" spans="1:4">
      <c r="A1664">
        <v>1961</v>
      </c>
      <c r="B1664">
        <v>87.768372999999997</v>
      </c>
      <c r="C1664">
        <v>59.053249999999998</v>
      </c>
      <c r="D1664">
        <v>73.410810999999995</v>
      </c>
    </row>
    <row r="1665" spans="1:4">
      <c r="A1665">
        <v>1962</v>
      </c>
      <c r="B1665">
        <v>87.771753000000004</v>
      </c>
      <c r="C1665">
        <v>59.059351999999997</v>
      </c>
      <c r="D1665">
        <v>73.415552000000005</v>
      </c>
    </row>
    <row r="1666" spans="1:4">
      <c r="A1666">
        <v>1963</v>
      </c>
      <c r="B1666">
        <v>87.775136000000003</v>
      </c>
      <c r="C1666">
        <v>59.065469</v>
      </c>
      <c r="D1666">
        <v>73.420303000000004</v>
      </c>
    </row>
    <row r="1667" spans="1:4">
      <c r="A1667">
        <v>1964</v>
      </c>
      <c r="B1667">
        <v>87.778524000000004</v>
      </c>
      <c r="C1667">
        <v>59.071599999999997</v>
      </c>
      <c r="D1667">
        <v>73.425061999999997</v>
      </c>
    </row>
    <row r="1668" spans="1:4">
      <c r="A1668">
        <v>1965</v>
      </c>
      <c r="B1668">
        <v>87.781915999999995</v>
      </c>
      <c r="C1668">
        <v>59.077745999999998</v>
      </c>
      <c r="D1668">
        <v>73.429830999999993</v>
      </c>
    </row>
    <row r="1669" spans="1:4">
      <c r="A1669">
        <v>1966</v>
      </c>
      <c r="B1669">
        <v>87.785312000000005</v>
      </c>
      <c r="C1669">
        <v>59.083905999999999</v>
      </c>
      <c r="D1669">
        <v>73.434608999999995</v>
      </c>
    </row>
    <row r="1670" spans="1:4">
      <c r="A1670">
        <v>1967</v>
      </c>
      <c r="B1670">
        <v>87.788711000000006</v>
      </c>
      <c r="C1670">
        <v>59.09008</v>
      </c>
      <c r="D1670">
        <v>73.439396000000002</v>
      </c>
    </row>
    <row r="1671" spans="1:4">
      <c r="A1671">
        <v>1968</v>
      </c>
      <c r="B1671">
        <v>87.792114999999995</v>
      </c>
      <c r="C1671">
        <v>59.096268000000002</v>
      </c>
      <c r="D1671">
        <v>73.444192000000001</v>
      </c>
    </row>
    <row r="1672" spans="1:4">
      <c r="A1672">
        <v>1969</v>
      </c>
      <c r="B1672">
        <v>87.795523000000003</v>
      </c>
      <c r="C1672">
        <v>59.102469999999997</v>
      </c>
      <c r="D1672">
        <v>73.448995999999994</v>
      </c>
    </row>
    <row r="1673" spans="1:4">
      <c r="A1673">
        <v>1970</v>
      </c>
      <c r="B1673">
        <v>87.798934000000003</v>
      </c>
      <c r="C1673">
        <v>59.108685999999999</v>
      </c>
      <c r="D1673">
        <v>73.453810000000004</v>
      </c>
    </row>
    <row r="1674" spans="1:4">
      <c r="A1674">
        <v>1971</v>
      </c>
      <c r="B1674">
        <v>87.802350000000004</v>
      </c>
      <c r="C1674">
        <v>59.114916000000001</v>
      </c>
      <c r="D1674">
        <v>73.458633000000006</v>
      </c>
    </row>
    <row r="1675" spans="1:4">
      <c r="A1675">
        <v>1972</v>
      </c>
      <c r="B1675">
        <v>87.805768999999998</v>
      </c>
      <c r="C1675">
        <v>59.121160000000003</v>
      </c>
      <c r="D1675">
        <v>73.463464000000002</v>
      </c>
    </row>
    <row r="1676" spans="1:4">
      <c r="A1676">
        <v>1973</v>
      </c>
      <c r="B1676">
        <v>87.809191999999996</v>
      </c>
      <c r="C1676">
        <v>59.127417999999999</v>
      </c>
      <c r="D1676">
        <v>73.468305000000001</v>
      </c>
    </row>
    <row r="1677" spans="1:4">
      <c r="A1677">
        <v>1974</v>
      </c>
      <c r="B1677">
        <v>87.812618999999998</v>
      </c>
      <c r="C1677">
        <v>59.133688999999997</v>
      </c>
      <c r="D1677">
        <v>73.473153999999994</v>
      </c>
    </row>
    <row r="1678" spans="1:4">
      <c r="A1678">
        <v>1975</v>
      </c>
      <c r="B1678">
        <v>87.816049000000007</v>
      </c>
      <c r="C1678">
        <v>59.139974000000002</v>
      </c>
      <c r="D1678">
        <v>73.478012000000007</v>
      </c>
    </row>
    <row r="1679" spans="1:4">
      <c r="A1679">
        <v>1976</v>
      </c>
      <c r="B1679">
        <v>87.819484000000003</v>
      </c>
      <c r="C1679">
        <v>59.146272000000003</v>
      </c>
      <c r="D1679">
        <v>73.482877999999999</v>
      </c>
    </row>
    <row r="1680" spans="1:4">
      <c r="A1680">
        <v>1977</v>
      </c>
      <c r="B1680">
        <v>87.822922000000005</v>
      </c>
      <c r="C1680">
        <v>59.152583999999997</v>
      </c>
      <c r="D1680">
        <v>73.487752999999998</v>
      </c>
    </row>
    <row r="1681" spans="1:4">
      <c r="A1681">
        <v>1978</v>
      </c>
      <c r="B1681">
        <v>87.826363000000001</v>
      </c>
      <c r="C1681">
        <v>59.158909999999999</v>
      </c>
      <c r="D1681">
        <v>73.492637000000002</v>
      </c>
    </row>
    <row r="1682" spans="1:4">
      <c r="A1682">
        <v>1979</v>
      </c>
      <c r="B1682">
        <v>87.829808999999997</v>
      </c>
      <c r="C1682">
        <v>59.165249000000003</v>
      </c>
      <c r="D1682">
        <v>73.497529</v>
      </c>
    </row>
    <row r="1683" spans="1:4">
      <c r="A1683">
        <v>1980</v>
      </c>
      <c r="B1683">
        <v>87.833258000000001</v>
      </c>
      <c r="C1683">
        <v>59.171601000000003</v>
      </c>
      <c r="D1683">
        <v>73.502429000000006</v>
      </c>
    </row>
    <row r="1684" spans="1:4">
      <c r="A1684">
        <v>1981</v>
      </c>
      <c r="B1684">
        <v>87.836709999999997</v>
      </c>
      <c r="C1684">
        <v>59.177965999999998</v>
      </c>
      <c r="D1684">
        <v>73.507338000000004</v>
      </c>
    </row>
    <row r="1685" spans="1:4">
      <c r="A1685">
        <v>1982</v>
      </c>
      <c r="B1685">
        <v>87.840165999999996</v>
      </c>
      <c r="C1685">
        <v>59.184345</v>
      </c>
      <c r="D1685">
        <v>73.512255999999994</v>
      </c>
    </row>
    <row r="1686" spans="1:4">
      <c r="A1686">
        <v>1983</v>
      </c>
      <c r="B1686">
        <v>87.843626</v>
      </c>
      <c r="C1686">
        <v>59.190736999999999</v>
      </c>
      <c r="D1686">
        <v>73.517180999999994</v>
      </c>
    </row>
    <row r="1687" spans="1:4">
      <c r="A1687">
        <v>1984</v>
      </c>
      <c r="B1687">
        <v>87.847088999999997</v>
      </c>
      <c r="C1687">
        <v>59.197141000000002</v>
      </c>
      <c r="D1687">
        <v>73.522114999999999</v>
      </c>
    </row>
    <row r="1688" spans="1:4">
      <c r="A1688">
        <v>1985</v>
      </c>
      <c r="B1688">
        <v>87.850555999999997</v>
      </c>
      <c r="C1688">
        <v>59.203558999999998</v>
      </c>
      <c r="D1688">
        <v>73.527057999999997</v>
      </c>
    </row>
    <row r="1689" spans="1:4">
      <c r="A1689">
        <v>1986</v>
      </c>
      <c r="B1689">
        <v>87.854026000000005</v>
      </c>
      <c r="C1689">
        <v>59.209989999999998</v>
      </c>
      <c r="D1689">
        <v>73.532008000000005</v>
      </c>
    </row>
    <row r="1690" spans="1:4">
      <c r="A1690">
        <v>1987</v>
      </c>
      <c r="B1690">
        <v>87.857500000000002</v>
      </c>
      <c r="C1690">
        <v>59.216434</v>
      </c>
      <c r="D1690">
        <v>73.536967000000004</v>
      </c>
    </row>
    <row r="1691" spans="1:4">
      <c r="A1691">
        <v>1988</v>
      </c>
      <c r="B1691">
        <v>87.860975999999994</v>
      </c>
      <c r="C1691">
        <v>59.22289</v>
      </c>
      <c r="D1691">
        <v>73.541933</v>
      </c>
    </row>
    <row r="1692" spans="1:4">
      <c r="A1692">
        <v>1989</v>
      </c>
      <c r="B1692">
        <v>87.864457000000002</v>
      </c>
      <c r="C1692">
        <v>59.229359000000002</v>
      </c>
      <c r="D1692">
        <v>73.546908000000002</v>
      </c>
    </row>
    <row r="1693" spans="1:4">
      <c r="A1693">
        <v>1990</v>
      </c>
      <c r="B1693">
        <v>87.867940000000004</v>
      </c>
      <c r="C1693">
        <v>59.235841000000001</v>
      </c>
      <c r="D1693">
        <v>73.551890999999998</v>
      </c>
    </row>
    <row r="1694" spans="1:4">
      <c r="A1694">
        <v>1991</v>
      </c>
      <c r="B1694">
        <v>87.871426999999997</v>
      </c>
      <c r="C1694">
        <v>59.242336000000002</v>
      </c>
      <c r="D1694">
        <v>73.556882000000002</v>
      </c>
    </row>
    <row r="1695" spans="1:4">
      <c r="A1695">
        <v>1992</v>
      </c>
      <c r="B1695">
        <v>87.874917999999994</v>
      </c>
      <c r="C1695">
        <v>59.248843000000001</v>
      </c>
      <c r="D1695">
        <v>73.561880000000002</v>
      </c>
    </row>
    <row r="1696" spans="1:4">
      <c r="A1696">
        <v>1993</v>
      </c>
      <c r="B1696">
        <v>87.878411</v>
      </c>
      <c r="C1696">
        <v>59.255363000000003</v>
      </c>
      <c r="D1696">
        <v>73.566886999999994</v>
      </c>
    </row>
    <row r="1697" spans="1:4">
      <c r="A1697">
        <v>1994</v>
      </c>
      <c r="B1697">
        <v>87.881907999999996</v>
      </c>
      <c r="C1697">
        <v>59.261895000000003</v>
      </c>
      <c r="D1697">
        <v>73.571900999999997</v>
      </c>
    </row>
    <row r="1698" spans="1:4">
      <c r="A1698">
        <v>1995</v>
      </c>
      <c r="B1698">
        <v>87.885407999999998</v>
      </c>
      <c r="C1698">
        <v>59.268439000000001</v>
      </c>
      <c r="D1698">
        <v>73.576924000000005</v>
      </c>
    </row>
    <row r="1699" spans="1:4">
      <c r="A1699">
        <v>1996</v>
      </c>
      <c r="B1699">
        <v>87.888910999999993</v>
      </c>
      <c r="C1699">
        <v>59.274996000000002</v>
      </c>
      <c r="D1699">
        <v>73.581953999999996</v>
      </c>
    </row>
    <row r="1700" spans="1:4">
      <c r="A1700">
        <v>1997</v>
      </c>
      <c r="B1700">
        <v>87.892418000000006</v>
      </c>
      <c r="C1700">
        <v>59.281565000000001</v>
      </c>
      <c r="D1700">
        <v>73.586990999999998</v>
      </c>
    </row>
    <row r="1701" spans="1:4">
      <c r="A1701">
        <v>1998</v>
      </c>
      <c r="B1701">
        <v>87.895927</v>
      </c>
      <c r="C1701">
        <v>59.288145999999998</v>
      </c>
      <c r="D1701">
        <v>73.592037000000005</v>
      </c>
    </row>
    <row r="1702" spans="1:4">
      <c r="A1702">
        <v>1999</v>
      </c>
      <c r="B1702">
        <v>87.899439999999998</v>
      </c>
      <c r="C1702">
        <v>59.294739999999997</v>
      </c>
      <c r="D1702">
        <v>73.597089999999994</v>
      </c>
    </row>
    <row r="1703" spans="1:4">
      <c r="A1703">
        <v>2000</v>
      </c>
      <c r="B1703">
        <v>87.902955000000006</v>
      </c>
      <c r="C1703">
        <v>59.301344999999998</v>
      </c>
      <c r="D1703">
        <v>73.602149999999995</v>
      </c>
    </row>
    <row r="1704" spans="1:4">
      <c r="A1704">
        <v>1901</v>
      </c>
      <c r="B1704">
        <v>97.968087999999995</v>
      </c>
      <c r="C1704">
        <v>85.451852000000002</v>
      </c>
      <c r="D1704">
        <v>91.709969999999998</v>
      </c>
    </row>
    <row r="1705" spans="1:4">
      <c r="A1705">
        <v>1902</v>
      </c>
      <c r="B1705">
        <v>97.976163</v>
      </c>
      <c r="C1705">
        <v>85.466010999999995</v>
      </c>
      <c r="D1705">
        <v>91.721086999999997</v>
      </c>
    </row>
    <row r="1706" spans="1:4">
      <c r="A1706">
        <v>1903</v>
      </c>
      <c r="B1706">
        <v>97.984224999999995</v>
      </c>
      <c r="C1706">
        <v>85.480131</v>
      </c>
      <c r="D1706">
        <v>91.732178000000005</v>
      </c>
    </row>
    <row r="1707" spans="1:4">
      <c r="A1707">
        <v>1904</v>
      </c>
      <c r="B1707">
        <v>97.992272999999997</v>
      </c>
      <c r="C1707">
        <v>85.494209999999995</v>
      </c>
      <c r="D1707">
        <v>91.743241999999995</v>
      </c>
    </row>
    <row r="1708" spans="1:4">
      <c r="A1708">
        <v>1905</v>
      </c>
      <c r="B1708">
        <v>98.000309000000001</v>
      </c>
      <c r="C1708">
        <v>85.508249000000006</v>
      </c>
      <c r="D1708">
        <v>91.754278999999997</v>
      </c>
    </row>
    <row r="1709" spans="1:4">
      <c r="A1709">
        <v>1906</v>
      </c>
      <c r="B1709">
        <v>98.008330999999998</v>
      </c>
      <c r="C1709">
        <v>85.522249000000002</v>
      </c>
      <c r="D1709">
        <v>91.765289999999993</v>
      </c>
    </row>
    <row r="1710" spans="1:4">
      <c r="A1710">
        <v>1907</v>
      </c>
      <c r="B1710">
        <v>98.01634</v>
      </c>
      <c r="C1710">
        <v>85.536208999999999</v>
      </c>
      <c r="D1710">
        <v>91.776274999999998</v>
      </c>
    </row>
    <row r="1711" spans="1:4">
      <c r="A1711">
        <v>1908</v>
      </c>
      <c r="B1711">
        <v>98.024336000000005</v>
      </c>
      <c r="C1711">
        <v>85.550128999999998</v>
      </c>
      <c r="D1711">
        <v>91.787233000000001</v>
      </c>
    </row>
    <row r="1712" spans="1:4">
      <c r="A1712">
        <v>1909</v>
      </c>
      <c r="B1712">
        <v>98.032319000000001</v>
      </c>
      <c r="C1712">
        <v>85.564008000000001</v>
      </c>
      <c r="D1712">
        <v>91.798164</v>
      </c>
    </row>
    <row r="1713" spans="1:4">
      <c r="A1713">
        <v>1910</v>
      </c>
      <c r="B1713">
        <v>98.040289000000001</v>
      </c>
      <c r="C1713">
        <v>85.577847000000006</v>
      </c>
      <c r="D1713">
        <v>91.809067999999996</v>
      </c>
    </row>
    <row r="1714" spans="1:4">
      <c r="A1714">
        <v>1911</v>
      </c>
      <c r="B1714">
        <v>98.048244999999994</v>
      </c>
      <c r="C1714">
        <v>85.591645</v>
      </c>
      <c r="D1714">
        <v>91.819945000000004</v>
      </c>
    </row>
    <row r="1715" spans="1:4">
      <c r="A1715">
        <v>1912</v>
      </c>
      <c r="B1715">
        <v>98.056188000000006</v>
      </c>
      <c r="C1715">
        <v>85.605401999999998</v>
      </c>
      <c r="D1715">
        <v>91.830794999999995</v>
      </c>
    </row>
    <row r="1716" spans="1:4">
      <c r="A1716">
        <v>1913</v>
      </c>
      <c r="B1716">
        <v>98.064116999999996</v>
      </c>
      <c r="C1716">
        <v>85.619118</v>
      </c>
      <c r="D1716">
        <v>91.841616999999999</v>
      </c>
    </row>
    <row r="1717" spans="1:4">
      <c r="A1717">
        <v>1914</v>
      </c>
      <c r="B1717">
        <v>98.072033000000005</v>
      </c>
      <c r="C1717">
        <v>85.632793000000007</v>
      </c>
      <c r="D1717">
        <v>91.852412999999999</v>
      </c>
    </row>
    <row r="1718" spans="1:4">
      <c r="A1718">
        <v>1915</v>
      </c>
      <c r="B1718">
        <v>98.079936000000004</v>
      </c>
      <c r="C1718">
        <v>85.646428</v>
      </c>
      <c r="D1718">
        <v>91.863181999999995</v>
      </c>
    </row>
    <row r="1719" spans="1:4">
      <c r="A1719">
        <v>1916</v>
      </c>
      <c r="B1719">
        <v>98.087826000000007</v>
      </c>
      <c r="C1719">
        <v>85.660022999999995</v>
      </c>
      <c r="D1719">
        <v>91.873925</v>
      </c>
    </row>
    <row r="1720" spans="1:4">
      <c r="A1720">
        <v>1917</v>
      </c>
      <c r="B1720">
        <v>98.095703</v>
      </c>
      <c r="C1720">
        <v>85.673578000000006</v>
      </c>
      <c r="D1720">
        <v>91.884640000000005</v>
      </c>
    </row>
    <row r="1721" spans="1:4">
      <c r="A1721">
        <v>1918</v>
      </c>
      <c r="B1721">
        <v>98.103566000000001</v>
      </c>
      <c r="C1721">
        <v>85.687090999999995</v>
      </c>
      <c r="D1721">
        <v>91.895328000000006</v>
      </c>
    </row>
    <row r="1722" spans="1:4">
      <c r="A1722">
        <v>1919</v>
      </c>
      <c r="B1722">
        <v>98.111416000000006</v>
      </c>
      <c r="C1722">
        <v>85.700562000000005</v>
      </c>
      <c r="D1722">
        <v>91.905989000000005</v>
      </c>
    </row>
    <row r="1723" spans="1:4">
      <c r="A1723">
        <v>1920</v>
      </c>
      <c r="B1723">
        <v>98.119252000000003</v>
      </c>
      <c r="C1723">
        <v>85.713993000000002</v>
      </c>
      <c r="D1723">
        <v>91.916623000000001</v>
      </c>
    </row>
    <row r="1724" spans="1:4">
      <c r="A1724">
        <v>1921</v>
      </c>
      <c r="B1724">
        <v>98.127076000000002</v>
      </c>
      <c r="C1724">
        <v>85.727380999999994</v>
      </c>
      <c r="D1724">
        <v>91.927228999999997</v>
      </c>
    </row>
    <row r="1725" spans="1:4">
      <c r="A1725">
        <v>1922</v>
      </c>
      <c r="B1725">
        <v>98.134884999999997</v>
      </c>
      <c r="C1725">
        <v>85.740729000000002</v>
      </c>
      <c r="D1725">
        <v>91.937807000000006</v>
      </c>
    </row>
    <row r="1726" spans="1:4">
      <c r="A1726">
        <v>1923</v>
      </c>
      <c r="B1726">
        <v>98.142681999999994</v>
      </c>
      <c r="C1726">
        <v>85.754034000000004</v>
      </c>
      <c r="D1726">
        <v>91.948357999999999</v>
      </c>
    </row>
    <row r="1727" spans="1:4">
      <c r="A1727">
        <v>1924</v>
      </c>
      <c r="B1727">
        <v>98.150464999999997</v>
      </c>
      <c r="C1727">
        <v>85.767298999999994</v>
      </c>
      <c r="D1727">
        <v>91.958882000000003</v>
      </c>
    </row>
    <row r="1728" spans="1:4">
      <c r="A1728">
        <v>1925</v>
      </c>
      <c r="B1728">
        <v>98.158235000000005</v>
      </c>
      <c r="C1728">
        <v>85.780524999999997</v>
      </c>
      <c r="D1728">
        <v>91.969380000000001</v>
      </c>
    </row>
    <row r="1729" spans="1:4">
      <c r="A1729">
        <v>1926</v>
      </c>
      <c r="B1729">
        <v>98.165991000000005</v>
      </c>
      <c r="C1729">
        <v>85.793707999999995</v>
      </c>
      <c r="D1729">
        <v>91.979849999999999</v>
      </c>
    </row>
    <row r="1730" spans="1:4">
      <c r="A1730">
        <v>1927</v>
      </c>
      <c r="B1730">
        <v>98.173733999999996</v>
      </c>
      <c r="C1730">
        <v>85.806849999999997</v>
      </c>
      <c r="D1730">
        <v>91.990291999999997</v>
      </c>
    </row>
    <row r="1731" spans="1:4">
      <c r="A1731">
        <v>1928</v>
      </c>
      <c r="B1731">
        <v>98.181464000000005</v>
      </c>
      <c r="C1731">
        <v>85.819948999999994</v>
      </c>
      <c r="D1731">
        <v>92.000707000000006</v>
      </c>
    </row>
    <row r="1732" spans="1:4">
      <c r="A1732">
        <v>1929</v>
      </c>
      <c r="B1732">
        <v>98.189179999999993</v>
      </c>
      <c r="C1732">
        <v>85.833006999999995</v>
      </c>
      <c r="D1732">
        <v>92.011094</v>
      </c>
    </row>
    <row r="1733" spans="1:4">
      <c r="A1733">
        <v>1930</v>
      </c>
      <c r="B1733">
        <v>98.196883</v>
      </c>
      <c r="C1733">
        <v>85.846023000000002</v>
      </c>
      <c r="D1733">
        <v>92.021452999999994</v>
      </c>
    </row>
    <row r="1734" spans="1:4">
      <c r="A1734">
        <v>1931</v>
      </c>
      <c r="B1734">
        <v>98.204571999999999</v>
      </c>
      <c r="C1734">
        <v>85.858996000000005</v>
      </c>
      <c r="D1734">
        <v>92.031784000000002</v>
      </c>
    </row>
    <row r="1735" spans="1:4">
      <c r="A1735">
        <v>1932</v>
      </c>
      <c r="B1735">
        <v>98.212248000000002</v>
      </c>
      <c r="C1735">
        <v>85.871927999999997</v>
      </c>
      <c r="D1735">
        <v>92.042088000000007</v>
      </c>
    </row>
    <row r="1736" spans="1:4">
      <c r="A1736">
        <v>1933</v>
      </c>
      <c r="B1736">
        <v>98.219909999999999</v>
      </c>
      <c r="C1736">
        <v>85.884816999999998</v>
      </c>
      <c r="D1736">
        <v>92.052363</v>
      </c>
    </row>
    <row r="1737" spans="1:4">
      <c r="A1737">
        <v>1934</v>
      </c>
      <c r="B1737">
        <v>98.227558999999999</v>
      </c>
      <c r="C1737">
        <v>85.897662999999994</v>
      </c>
      <c r="D1737">
        <v>92.062611000000004</v>
      </c>
    </row>
    <row r="1738" spans="1:4">
      <c r="A1738">
        <v>1935</v>
      </c>
      <c r="B1738">
        <v>98.235194000000007</v>
      </c>
      <c r="C1738">
        <v>85.910466999999997</v>
      </c>
      <c r="D1738">
        <v>92.072829999999996</v>
      </c>
    </row>
    <row r="1739" spans="1:4">
      <c r="A1739">
        <v>1936</v>
      </c>
      <c r="B1739">
        <v>98.242816000000005</v>
      </c>
      <c r="C1739">
        <v>85.923227999999995</v>
      </c>
      <c r="D1739">
        <v>92.083022</v>
      </c>
    </row>
    <row r="1740" spans="1:4">
      <c r="A1740">
        <v>1937</v>
      </c>
      <c r="B1740">
        <v>98.250425000000007</v>
      </c>
      <c r="C1740">
        <v>85.935946999999999</v>
      </c>
      <c r="D1740">
        <v>92.093186000000003</v>
      </c>
    </row>
    <row r="1741" spans="1:4">
      <c r="A1741">
        <v>1938</v>
      </c>
      <c r="B1741">
        <v>98.258019000000004</v>
      </c>
      <c r="C1741">
        <v>85.948622999999998</v>
      </c>
      <c r="D1741">
        <v>92.103320999999994</v>
      </c>
    </row>
    <row r="1742" spans="1:4">
      <c r="A1742">
        <v>1939</v>
      </c>
      <c r="B1742">
        <v>98.265601000000004</v>
      </c>
      <c r="C1742">
        <v>85.961256000000006</v>
      </c>
      <c r="D1742">
        <v>92.113427999999999</v>
      </c>
    </row>
    <row r="1743" spans="1:4">
      <c r="A1743">
        <v>1940</v>
      </c>
      <c r="B1743">
        <v>98.273167999999998</v>
      </c>
      <c r="C1743">
        <v>85.973847000000006</v>
      </c>
      <c r="D1743">
        <v>92.123508000000001</v>
      </c>
    </row>
    <row r="1744" spans="1:4">
      <c r="A1744">
        <v>1941</v>
      </c>
      <c r="B1744">
        <v>98.280722999999995</v>
      </c>
      <c r="C1744">
        <v>85.986395000000002</v>
      </c>
      <c r="D1744">
        <v>92.133559000000005</v>
      </c>
    </row>
    <row r="1745" spans="1:4">
      <c r="A1745">
        <v>1942</v>
      </c>
      <c r="B1745">
        <v>98.288263000000001</v>
      </c>
      <c r="C1745">
        <v>85.998901000000004</v>
      </c>
      <c r="D1745">
        <v>92.143581999999995</v>
      </c>
    </row>
    <row r="1746" spans="1:4">
      <c r="A1746">
        <v>1943</v>
      </c>
      <c r="B1746">
        <v>98.295790999999994</v>
      </c>
      <c r="C1746">
        <v>86.011365999999995</v>
      </c>
      <c r="D1746">
        <v>92.153577999999996</v>
      </c>
    </row>
    <row r="1747" spans="1:4">
      <c r="A1747">
        <v>1944</v>
      </c>
      <c r="B1747">
        <v>98.303304999999995</v>
      </c>
      <c r="C1747">
        <v>86.023788999999994</v>
      </c>
      <c r="D1747">
        <v>92.163546999999994</v>
      </c>
    </row>
    <row r="1748" spans="1:4">
      <c r="A1748">
        <v>1945</v>
      </c>
      <c r="B1748">
        <v>98.310805999999999</v>
      </c>
      <c r="C1748">
        <v>86.036169000000001</v>
      </c>
      <c r="D1748">
        <v>92.173486999999994</v>
      </c>
    </row>
    <row r="1749" spans="1:4">
      <c r="A1749">
        <v>1946</v>
      </c>
      <c r="B1749">
        <v>98.318292999999997</v>
      </c>
      <c r="C1749">
        <v>86.048506000000003</v>
      </c>
      <c r="D1749">
        <v>92.183400000000006</v>
      </c>
    </row>
    <row r="1750" spans="1:4">
      <c r="A1750">
        <v>1947</v>
      </c>
      <c r="B1750">
        <v>98.325766000000002</v>
      </c>
      <c r="C1750">
        <v>86.0608</v>
      </c>
      <c r="D1750">
        <v>92.193282999999994</v>
      </c>
    </row>
    <row r="1751" spans="1:4">
      <c r="A1751">
        <v>1948</v>
      </c>
      <c r="B1751">
        <v>98.333225999999996</v>
      </c>
      <c r="C1751">
        <v>86.073051000000007</v>
      </c>
      <c r="D1751">
        <v>92.203138999999993</v>
      </c>
    </row>
    <row r="1752" spans="1:4">
      <c r="A1752">
        <v>1949</v>
      </c>
      <c r="B1752">
        <v>98.340672999999995</v>
      </c>
      <c r="C1752">
        <v>86.085258999999994</v>
      </c>
      <c r="D1752">
        <v>92.212965999999994</v>
      </c>
    </row>
    <row r="1753" spans="1:4">
      <c r="A1753">
        <v>1950</v>
      </c>
      <c r="B1753">
        <v>98.348106000000001</v>
      </c>
      <c r="C1753">
        <v>86.097424000000004</v>
      </c>
      <c r="D1753">
        <v>92.222764999999995</v>
      </c>
    </row>
    <row r="1754" spans="1:4">
      <c r="A1754">
        <v>1951</v>
      </c>
      <c r="B1754">
        <v>98.355525</v>
      </c>
      <c r="C1754">
        <v>86.109544999999997</v>
      </c>
      <c r="D1754">
        <v>92.232534999999999</v>
      </c>
    </row>
    <row r="1755" spans="1:4">
      <c r="A1755">
        <v>1952</v>
      </c>
      <c r="B1755">
        <v>98.362931000000003</v>
      </c>
      <c r="C1755">
        <v>86.121623999999997</v>
      </c>
      <c r="D1755">
        <v>92.242277999999999</v>
      </c>
    </row>
    <row r="1756" spans="1:4">
      <c r="A1756">
        <v>1953</v>
      </c>
      <c r="B1756">
        <v>98.370323999999997</v>
      </c>
      <c r="C1756">
        <v>86.133662000000001</v>
      </c>
      <c r="D1756">
        <v>92.251992999999999</v>
      </c>
    </row>
    <row r="1757" spans="1:4">
      <c r="A1757">
        <v>1954</v>
      </c>
      <c r="B1757">
        <v>98.377702999999997</v>
      </c>
      <c r="C1757">
        <v>86.145655000000005</v>
      </c>
      <c r="D1757">
        <v>92.261679000000001</v>
      </c>
    </row>
    <row r="1758" spans="1:4">
      <c r="A1758">
        <v>1955</v>
      </c>
      <c r="B1758">
        <v>98.385068000000004</v>
      </c>
      <c r="C1758">
        <v>86.157606000000001</v>
      </c>
      <c r="D1758">
        <v>92.271337000000003</v>
      </c>
    </row>
    <row r="1759" spans="1:4">
      <c r="A1759">
        <v>1956</v>
      </c>
      <c r="B1759">
        <v>98.392420000000001</v>
      </c>
      <c r="C1759">
        <v>86.169512999999995</v>
      </c>
      <c r="D1759">
        <v>92.280966000000006</v>
      </c>
    </row>
    <row r="1760" spans="1:4">
      <c r="A1760">
        <v>1957</v>
      </c>
      <c r="B1760">
        <v>98.399758000000006</v>
      </c>
      <c r="C1760">
        <v>86.181376</v>
      </c>
      <c r="D1760">
        <v>92.290566999999996</v>
      </c>
    </row>
    <row r="1761" spans="1:4">
      <c r="A1761">
        <v>1958</v>
      </c>
      <c r="B1761">
        <v>98.407083</v>
      </c>
      <c r="C1761">
        <v>86.193196</v>
      </c>
      <c r="D1761">
        <v>92.300139000000001</v>
      </c>
    </row>
    <row r="1762" spans="1:4">
      <c r="A1762">
        <v>1959</v>
      </c>
      <c r="B1762">
        <v>98.414394000000001</v>
      </c>
      <c r="C1762">
        <v>86.204971999999998</v>
      </c>
      <c r="D1762">
        <v>92.309683000000007</v>
      </c>
    </row>
    <row r="1763" spans="1:4">
      <c r="A1763">
        <v>1960</v>
      </c>
      <c r="B1763">
        <v>98.421690999999996</v>
      </c>
      <c r="C1763">
        <v>86.216703999999993</v>
      </c>
      <c r="D1763">
        <v>92.319198</v>
      </c>
    </row>
    <row r="1764" spans="1:4">
      <c r="A1764">
        <v>1961</v>
      </c>
      <c r="B1764">
        <v>98.428974999999994</v>
      </c>
      <c r="C1764">
        <v>86.228392999999997</v>
      </c>
      <c r="D1764">
        <v>92.328683999999996</v>
      </c>
    </row>
    <row r="1765" spans="1:4">
      <c r="A1765">
        <v>1962</v>
      </c>
      <c r="B1765">
        <v>98.436245</v>
      </c>
      <c r="C1765">
        <v>86.240037999999998</v>
      </c>
      <c r="D1765">
        <v>92.338142000000005</v>
      </c>
    </row>
    <row r="1766" spans="1:4">
      <c r="A1766">
        <v>1963</v>
      </c>
      <c r="B1766">
        <v>98.443501999999995</v>
      </c>
      <c r="C1766">
        <v>86.251639999999995</v>
      </c>
      <c r="D1766">
        <v>92.347571000000002</v>
      </c>
    </row>
    <row r="1767" spans="1:4">
      <c r="A1767">
        <v>1964</v>
      </c>
      <c r="B1767">
        <v>98.450744999999998</v>
      </c>
      <c r="C1767">
        <v>86.263197000000005</v>
      </c>
      <c r="D1767">
        <v>92.356971000000001</v>
      </c>
    </row>
    <row r="1768" spans="1:4">
      <c r="A1768">
        <v>1965</v>
      </c>
      <c r="B1768">
        <v>98.457975000000005</v>
      </c>
      <c r="C1768">
        <v>86.274710999999996</v>
      </c>
      <c r="D1768">
        <v>92.366343000000001</v>
      </c>
    </row>
    <row r="1769" spans="1:4">
      <c r="A1769">
        <v>1966</v>
      </c>
      <c r="B1769">
        <v>98.465191000000004</v>
      </c>
      <c r="C1769">
        <v>86.286180999999999</v>
      </c>
      <c r="D1769">
        <v>92.375686000000002</v>
      </c>
    </row>
    <row r="1770" spans="1:4">
      <c r="A1770">
        <v>1967</v>
      </c>
      <c r="B1770">
        <v>98.472392999999997</v>
      </c>
      <c r="C1770">
        <v>86.297606999999999</v>
      </c>
      <c r="D1770">
        <v>92.385000000000005</v>
      </c>
    </row>
    <row r="1771" spans="1:4">
      <c r="A1771">
        <v>1968</v>
      </c>
      <c r="B1771">
        <v>98.479581999999994</v>
      </c>
      <c r="C1771">
        <v>86.308988999999997</v>
      </c>
      <c r="D1771">
        <v>92.394284999999996</v>
      </c>
    </row>
    <row r="1772" spans="1:4">
      <c r="A1772">
        <v>1969</v>
      </c>
      <c r="B1772">
        <v>98.486756999999997</v>
      </c>
      <c r="C1772">
        <v>86.320325999999994</v>
      </c>
      <c r="D1772">
        <v>92.403542000000002</v>
      </c>
    </row>
    <row r="1773" spans="1:4">
      <c r="A1773">
        <v>1970</v>
      </c>
      <c r="B1773">
        <v>98.493917999999994</v>
      </c>
      <c r="C1773">
        <v>86.331620000000001</v>
      </c>
      <c r="D1773">
        <v>92.412768999999997</v>
      </c>
    </row>
    <row r="1774" spans="1:4">
      <c r="A1774">
        <v>1971</v>
      </c>
      <c r="B1774">
        <v>98.501068000000004</v>
      </c>
      <c r="C1774">
        <v>86.342878999999996</v>
      </c>
      <c r="D1774">
        <v>92.421974000000006</v>
      </c>
    </row>
    <row r="1775" spans="1:4">
      <c r="A1775">
        <v>1972</v>
      </c>
      <c r="B1775">
        <v>98.508204000000006</v>
      </c>
      <c r="C1775">
        <v>86.354095999999998</v>
      </c>
      <c r="D1775">
        <v>92.431150000000002</v>
      </c>
    </row>
    <row r="1776" spans="1:4">
      <c r="A1776">
        <v>1973</v>
      </c>
      <c r="B1776">
        <v>98.515326000000002</v>
      </c>
      <c r="C1776">
        <v>86.365268</v>
      </c>
      <c r="D1776">
        <v>92.440297000000001</v>
      </c>
    </row>
    <row r="1777" spans="1:4">
      <c r="A1777">
        <v>1974</v>
      </c>
      <c r="B1777">
        <v>98.522435000000002</v>
      </c>
      <c r="C1777">
        <v>86.376395000000002</v>
      </c>
      <c r="D1777">
        <v>92.449415000000002</v>
      </c>
    </row>
    <row r="1778" spans="1:4">
      <c r="A1778">
        <v>1975</v>
      </c>
      <c r="B1778">
        <v>98.529531000000006</v>
      </c>
      <c r="C1778">
        <v>86.387478999999999</v>
      </c>
      <c r="D1778">
        <v>92.458505000000002</v>
      </c>
    </row>
    <row r="1779" spans="1:4">
      <c r="A1779">
        <v>1976</v>
      </c>
      <c r="B1779">
        <v>98.536612000000005</v>
      </c>
      <c r="C1779">
        <v>86.398517999999996</v>
      </c>
      <c r="D1779">
        <v>92.467564999999993</v>
      </c>
    </row>
    <row r="1780" spans="1:4">
      <c r="A1780">
        <v>1977</v>
      </c>
      <c r="B1780">
        <v>98.543679999999995</v>
      </c>
      <c r="C1780">
        <v>86.409513000000004</v>
      </c>
      <c r="D1780">
        <v>92.476596000000001</v>
      </c>
    </row>
    <row r="1781" spans="1:4">
      <c r="A1781">
        <v>1978</v>
      </c>
      <c r="B1781">
        <v>98.550735000000003</v>
      </c>
      <c r="C1781">
        <v>86.420462999999998</v>
      </c>
      <c r="D1781">
        <v>92.485598999999993</v>
      </c>
    </row>
    <row r="1782" spans="1:4">
      <c r="A1782">
        <v>1979</v>
      </c>
      <c r="B1782">
        <v>98.557776000000004</v>
      </c>
      <c r="C1782">
        <v>86.431369000000004</v>
      </c>
      <c r="D1782">
        <v>92.494572000000005</v>
      </c>
    </row>
    <row r="1783" spans="1:4">
      <c r="A1783">
        <v>1980</v>
      </c>
      <c r="B1783">
        <v>98.564802999999998</v>
      </c>
      <c r="C1783">
        <v>86.442231000000007</v>
      </c>
      <c r="D1783">
        <v>92.503517000000002</v>
      </c>
    </row>
    <row r="1784" spans="1:4">
      <c r="A1784">
        <v>1981</v>
      </c>
      <c r="B1784">
        <v>98.571816999999996</v>
      </c>
      <c r="C1784">
        <v>86.453047999999995</v>
      </c>
      <c r="D1784">
        <v>92.512432000000004</v>
      </c>
    </row>
    <row r="1785" spans="1:4">
      <c r="A1785">
        <v>1982</v>
      </c>
      <c r="B1785">
        <v>98.578817000000001</v>
      </c>
      <c r="C1785">
        <v>86.463819999999998</v>
      </c>
      <c r="D1785">
        <v>92.521319000000005</v>
      </c>
    </row>
    <row r="1786" spans="1:4">
      <c r="A1786">
        <v>1983</v>
      </c>
      <c r="B1786">
        <v>98.585802999999999</v>
      </c>
      <c r="C1786">
        <v>86.474548999999996</v>
      </c>
      <c r="D1786">
        <v>92.530175999999997</v>
      </c>
    </row>
    <row r="1787" spans="1:4">
      <c r="A1787">
        <v>1984</v>
      </c>
      <c r="B1787">
        <v>98.592776000000001</v>
      </c>
      <c r="C1787">
        <v>86.485231999999996</v>
      </c>
      <c r="D1787">
        <v>92.539004000000006</v>
      </c>
    </row>
    <row r="1788" spans="1:4">
      <c r="A1788">
        <v>1985</v>
      </c>
      <c r="B1788">
        <v>98.599734999999995</v>
      </c>
      <c r="C1788">
        <v>86.495870999999994</v>
      </c>
      <c r="D1788">
        <v>92.547803000000002</v>
      </c>
    </row>
    <row r="1789" spans="1:4">
      <c r="A1789">
        <v>1986</v>
      </c>
      <c r="B1789">
        <v>98.606680999999995</v>
      </c>
      <c r="C1789">
        <v>86.506466000000003</v>
      </c>
      <c r="D1789">
        <v>92.556573</v>
      </c>
    </row>
    <row r="1790" spans="1:4">
      <c r="A1790">
        <v>1987</v>
      </c>
      <c r="B1790">
        <v>98.613613000000001</v>
      </c>
      <c r="C1790">
        <v>86.517015999999998</v>
      </c>
      <c r="D1790">
        <v>92.565314000000001</v>
      </c>
    </row>
    <row r="1791" spans="1:4">
      <c r="A1791">
        <v>1988</v>
      </c>
      <c r="B1791">
        <v>98.620531</v>
      </c>
      <c r="C1791">
        <v>86.527520999999993</v>
      </c>
      <c r="D1791">
        <v>92.574026000000003</v>
      </c>
    </row>
    <row r="1792" spans="1:4">
      <c r="A1792">
        <v>1989</v>
      </c>
      <c r="B1792">
        <v>98.627436000000003</v>
      </c>
      <c r="C1792">
        <v>86.537981000000002</v>
      </c>
      <c r="D1792">
        <v>92.582708999999994</v>
      </c>
    </row>
    <row r="1793" spans="1:4">
      <c r="A1793">
        <v>1990</v>
      </c>
      <c r="B1793">
        <v>98.634326999999999</v>
      </c>
      <c r="C1793">
        <v>86.548396999999994</v>
      </c>
      <c r="D1793">
        <v>92.591362000000004</v>
      </c>
    </row>
    <row r="1794" spans="1:4">
      <c r="A1794">
        <v>1991</v>
      </c>
      <c r="B1794">
        <v>98.641204999999999</v>
      </c>
      <c r="C1794">
        <v>86.558768000000001</v>
      </c>
      <c r="D1794">
        <v>92.599986000000001</v>
      </c>
    </row>
    <row r="1795" spans="1:4">
      <c r="A1795">
        <v>1992</v>
      </c>
      <c r="B1795">
        <v>98.648069000000007</v>
      </c>
      <c r="C1795">
        <v>86.569095000000004</v>
      </c>
      <c r="D1795">
        <v>92.608581999999998</v>
      </c>
    </row>
    <row r="1796" spans="1:4">
      <c r="A1796">
        <v>1993</v>
      </c>
      <c r="B1796">
        <v>98.654919000000007</v>
      </c>
      <c r="C1796">
        <v>86.579375999999996</v>
      </c>
      <c r="D1796">
        <v>92.617148</v>
      </c>
    </row>
    <row r="1797" spans="1:4">
      <c r="A1797">
        <v>1994</v>
      </c>
      <c r="B1797">
        <v>98.661755999999997</v>
      </c>
      <c r="C1797">
        <v>86.589613</v>
      </c>
      <c r="D1797">
        <v>92.625684000000007</v>
      </c>
    </row>
    <row r="1798" spans="1:4">
      <c r="A1798">
        <v>1995</v>
      </c>
      <c r="B1798">
        <v>98.668578999999994</v>
      </c>
      <c r="C1798">
        <v>86.599805000000003</v>
      </c>
      <c r="D1798">
        <v>92.634191999999999</v>
      </c>
    </row>
    <row r="1799" spans="1:4">
      <c r="A1799">
        <v>1996</v>
      </c>
      <c r="B1799">
        <v>98.675388999999996</v>
      </c>
      <c r="C1799">
        <v>86.609952000000007</v>
      </c>
      <c r="D1799">
        <v>92.642671000000007</v>
      </c>
    </row>
    <row r="1800" spans="1:4">
      <c r="A1800">
        <v>1997</v>
      </c>
      <c r="B1800">
        <v>98.682185000000004</v>
      </c>
      <c r="C1800">
        <v>86.620054999999994</v>
      </c>
      <c r="D1800">
        <v>92.651120000000006</v>
      </c>
    </row>
    <row r="1801" spans="1:4">
      <c r="A1801">
        <v>1998</v>
      </c>
      <c r="B1801">
        <v>98.688967000000005</v>
      </c>
      <c r="C1801">
        <v>86.630111999999997</v>
      </c>
      <c r="D1801">
        <v>92.659540000000007</v>
      </c>
    </row>
    <row r="1802" spans="1:4">
      <c r="A1802">
        <v>1999</v>
      </c>
      <c r="B1802">
        <v>98.695735999999997</v>
      </c>
      <c r="C1802">
        <v>86.640124999999998</v>
      </c>
      <c r="D1802">
        <v>92.667930999999996</v>
      </c>
    </row>
    <row r="1803" spans="1:4">
      <c r="A1803">
        <v>2000</v>
      </c>
      <c r="B1803">
        <v>98.702492000000007</v>
      </c>
      <c r="C1803">
        <v>86.650092999999998</v>
      </c>
      <c r="D1803">
        <v>92.676292000000004</v>
      </c>
    </row>
    <row r="1804" spans="1:4">
      <c r="A1804" s="3"/>
      <c r="B1804" s="3"/>
      <c r="C1804" s="3"/>
    </row>
    <row r="1805" spans="1:4">
      <c r="A1805" s="3"/>
      <c r="B1805" s="3"/>
      <c r="C1805" s="3"/>
    </row>
    <row r="1806" spans="1:4">
      <c r="A1806" s="3"/>
      <c r="B1806" s="3"/>
      <c r="C1806" s="3"/>
    </row>
    <row r="1807" spans="1:4">
      <c r="A1807" s="3"/>
      <c r="B1807" s="3"/>
      <c r="C1807" s="3"/>
    </row>
    <row r="1808" spans="1:4">
      <c r="A1808" s="3"/>
      <c r="B1808" s="3"/>
      <c r="C1808" s="3"/>
    </row>
    <row r="1809" spans="1:3">
      <c r="A1809" s="3"/>
      <c r="B1809" s="3"/>
      <c r="C1809" s="3"/>
    </row>
    <row r="1810" spans="1:3">
      <c r="A1810" s="3"/>
      <c r="B1810" s="3"/>
      <c r="C1810" s="3"/>
    </row>
    <row r="1811" spans="1:3">
      <c r="A1811" s="3"/>
      <c r="B1811" s="3"/>
      <c r="C1811" s="3"/>
    </row>
    <row r="1812" spans="1:3">
      <c r="A1812" s="3"/>
      <c r="B1812" s="3"/>
      <c r="C1812" s="3"/>
    </row>
    <row r="1813" spans="1:3">
      <c r="A1813" s="3"/>
      <c r="B1813" s="3"/>
      <c r="C1813" s="3"/>
    </row>
    <row r="1814" spans="1:3">
      <c r="A1814" s="3"/>
      <c r="B1814" s="3"/>
      <c r="C1814" s="3"/>
    </row>
    <row r="1815" spans="1:3">
      <c r="A1815" s="3"/>
      <c r="B1815" s="3"/>
      <c r="C1815" s="3"/>
    </row>
    <row r="1816" spans="1:3">
      <c r="A1816" s="3"/>
      <c r="B1816" s="3"/>
      <c r="C1816" s="3"/>
    </row>
    <row r="1817" spans="1:3">
      <c r="A1817" s="3"/>
      <c r="B1817" s="3"/>
      <c r="C1817" s="3"/>
    </row>
    <row r="1818" spans="1:3">
      <c r="A1818" s="3"/>
      <c r="B1818" s="3"/>
      <c r="C1818" s="3"/>
    </row>
    <row r="1819" spans="1:3">
      <c r="A1819" s="3"/>
      <c r="B1819" s="3"/>
      <c r="C1819" s="3"/>
    </row>
    <row r="1820" spans="1:3">
      <c r="A1820" s="3"/>
      <c r="B1820" s="3"/>
      <c r="C1820" s="3"/>
    </row>
    <row r="1821" spans="1:3">
      <c r="A1821" s="3"/>
      <c r="B1821" s="3"/>
      <c r="C1821" s="3"/>
    </row>
    <row r="1822" spans="1:3">
      <c r="A1822" s="3"/>
      <c r="B1822" s="3"/>
      <c r="C1822" s="3"/>
    </row>
    <row r="1823" spans="1:3">
      <c r="A1823" s="3"/>
      <c r="B1823" s="3"/>
      <c r="C1823" s="3"/>
    </row>
    <row r="1824" spans="1:3">
      <c r="A1824" s="3"/>
      <c r="B1824" s="3"/>
      <c r="C1824" s="3"/>
    </row>
    <row r="1825" spans="1:3">
      <c r="A1825" s="3"/>
      <c r="B1825" s="3"/>
      <c r="C1825" s="3"/>
    </row>
    <row r="1826" spans="1:3">
      <c r="A1826" s="3"/>
      <c r="B1826" s="3"/>
      <c r="C1826" s="3"/>
    </row>
    <row r="1827" spans="1:3">
      <c r="A1827" s="3"/>
      <c r="B1827" s="3"/>
      <c r="C1827" s="3"/>
    </row>
    <row r="1828" spans="1:3">
      <c r="A1828" s="3"/>
      <c r="B1828" s="3"/>
      <c r="C1828" s="3"/>
    </row>
    <row r="1829" spans="1:3">
      <c r="A1829" s="3"/>
      <c r="B1829" s="3"/>
      <c r="C1829" s="3"/>
    </row>
    <row r="1830" spans="1:3">
      <c r="A1830" s="3"/>
      <c r="B1830" s="3"/>
      <c r="C1830" s="3"/>
    </row>
    <row r="1831" spans="1:3">
      <c r="A1831" s="3"/>
      <c r="B1831" s="3"/>
      <c r="C1831" s="3"/>
    </row>
    <row r="1832" spans="1:3">
      <c r="A1832" s="3"/>
      <c r="B1832" s="3"/>
      <c r="C1832" s="3"/>
    </row>
    <row r="1833" spans="1:3">
      <c r="A1833" s="3"/>
      <c r="B1833" s="3"/>
      <c r="C1833" s="3"/>
    </row>
    <row r="1834" spans="1:3">
      <c r="A1834" s="3"/>
      <c r="B1834" s="3"/>
      <c r="C1834" s="3"/>
    </row>
    <row r="1835" spans="1:3">
      <c r="A1835" s="3"/>
      <c r="B1835" s="3"/>
      <c r="C1835" s="3"/>
    </row>
    <row r="1836" spans="1:3">
      <c r="A1836" s="3"/>
      <c r="B1836" s="3"/>
      <c r="C1836" s="3"/>
    </row>
    <row r="1837" spans="1:3">
      <c r="A1837" s="3"/>
      <c r="B1837" s="3"/>
      <c r="C1837" s="3"/>
    </row>
    <row r="1838" spans="1:3">
      <c r="A1838" s="3"/>
      <c r="B1838" s="3"/>
      <c r="C1838" s="3"/>
    </row>
    <row r="1839" spans="1:3">
      <c r="A1839" s="3"/>
      <c r="B1839" s="3"/>
      <c r="C1839" s="3"/>
    </row>
    <row r="1840" spans="1:3">
      <c r="A1840" s="3"/>
      <c r="B1840" s="3"/>
      <c r="C1840" s="3"/>
    </row>
    <row r="1841" spans="1:3">
      <c r="A1841" s="3"/>
      <c r="B1841" s="3"/>
      <c r="C1841" s="3"/>
    </row>
    <row r="1842" spans="1:3">
      <c r="A1842" s="3"/>
      <c r="B1842" s="3"/>
      <c r="C1842" s="3"/>
    </row>
    <row r="1843" spans="1:3">
      <c r="A1843" s="3"/>
      <c r="B1843" s="3"/>
      <c r="C1843" s="3"/>
    </row>
    <row r="1844" spans="1:3">
      <c r="A1844" s="3"/>
      <c r="B1844" s="3"/>
      <c r="C1844" s="3"/>
    </row>
    <row r="1845" spans="1:3">
      <c r="A1845" s="3"/>
      <c r="B1845" s="3"/>
      <c r="C1845" s="3"/>
    </row>
    <row r="1846" spans="1:3">
      <c r="A1846" s="3"/>
      <c r="B1846" s="3"/>
      <c r="C1846" s="3"/>
    </row>
    <row r="1847" spans="1:3">
      <c r="A1847" s="3"/>
      <c r="B1847" s="3"/>
      <c r="C1847" s="3"/>
    </row>
    <row r="1848" spans="1:3">
      <c r="A1848" s="3"/>
      <c r="B1848" s="3"/>
      <c r="C1848" s="3"/>
    </row>
    <row r="1849" spans="1:3">
      <c r="A1849" s="3"/>
      <c r="B1849" s="3"/>
      <c r="C1849" s="3"/>
    </row>
    <row r="1850" spans="1:3">
      <c r="A1850" s="3"/>
      <c r="B1850" s="3"/>
      <c r="C1850" s="3"/>
    </row>
    <row r="1851" spans="1:3">
      <c r="A1851" s="3"/>
      <c r="B1851" s="3"/>
      <c r="C1851" s="3"/>
    </row>
    <row r="1852" spans="1:3">
      <c r="A1852" s="3"/>
      <c r="B1852" s="3"/>
      <c r="C1852" s="3"/>
    </row>
    <row r="1853" spans="1:3">
      <c r="A1853" s="3"/>
      <c r="B1853" s="3"/>
      <c r="C1853" s="3"/>
    </row>
    <row r="1854" spans="1:3">
      <c r="A1854" s="3"/>
      <c r="B1854" s="3"/>
      <c r="C1854" s="3"/>
    </row>
    <row r="1855" spans="1:3">
      <c r="A1855" s="3"/>
      <c r="B1855" s="3"/>
      <c r="C1855" s="3"/>
    </row>
    <row r="1856" spans="1:3">
      <c r="A1856" s="3"/>
      <c r="B1856" s="3"/>
      <c r="C1856" s="3"/>
    </row>
    <row r="1857" spans="1:3">
      <c r="A1857" s="3"/>
      <c r="B1857" s="3"/>
      <c r="C1857" s="3"/>
    </row>
    <row r="1858" spans="1:3">
      <c r="A1858" s="3"/>
      <c r="B1858" s="3"/>
      <c r="C1858" s="3"/>
    </row>
    <row r="1859" spans="1:3">
      <c r="A1859" s="3"/>
      <c r="B1859" s="3"/>
      <c r="C1859" s="3"/>
    </row>
    <row r="1860" spans="1:3">
      <c r="A1860" s="3"/>
      <c r="B1860" s="3"/>
      <c r="C1860" s="3"/>
    </row>
    <row r="1861" spans="1:3">
      <c r="A1861" s="3"/>
      <c r="B1861" s="3"/>
      <c r="C1861" s="3"/>
    </row>
    <row r="1862" spans="1:3">
      <c r="A1862" s="3"/>
      <c r="B1862" s="3"/>
      <c r="C1862" s="3"/>
    </row>
    <row r="1863" spans="1:3">
      <c r="A1863" s="3"/>
      <c r="B1863" s="3"/>
      <c r="C1863" s="3"/>
    </row>
    <row r="1864" spans="1:3">
      <c r="A1864" s="3"/>
      <c r="B1864" s="3"/>
      <c r="C1864" s="3"/>
    </row>
    <row r="1865" spans="1:3">
      <c r="A1865" s="3"/>
      <c r="B1865" s="3"/>
      <c r="C1865" s="3"/>
    </row>
    <row r="1866" spans="1:3">
      <c r="A1866" s="3"/>
      <c r="B1866" s="3"/>
      <c r="C1866" s="3"/>
    </row>
    <row r="1867" spans="1:3">
      <c r="A1867" s="3"/>
      <c r="B1867" s="3"/>
      <c r="C1867" s="3"/>
    </row>
    <row r="1868" spans="1:3">
      <c r="A1868" s="3"/>
      <c r="B1868" s="3"/>
      <c r="C1868" s="3"/>
    </row>
    <row r="1869" spans="1:3">
      <c r="A1869" s="3"/>
      <c r="B1869" s="3"/>
      <c r="C1869" s="3"/>
    </row>
    <row r="1870" spans="1:3">
      <c r="A1870" s="3"/>
      <c r="B1870" s="3"/>
      <c r="C1870" s="3"/>
    </row>
    <row r="1871" spans="1:3">
      <c r="A1871" s="3"/>
      <c r="B1871" s="3"/>
      <c r="C1871" s="3"/>
    </row>
    <row r="1872" spans="1:3">
      <c r="A1872" s="3"/>
      <c r="B1872" s="3"/>
      <c r="C1872" s="3"/>
    </row>
    <row r="1873" spans="1:3">
      <c r="A1873" s="3"/>
      <c r="B1873" s="3"/>
      <c r="C1873" s="3"/>
    </row>
    <row r="1874" spans="1:3">
      <c r="A1874" s="3"/>
      <c r="B1874" s="3"/>
      <c r="C1874" s="3"/>
    </row>
    <row r="1875" spans="1:3">
      <c r="A1875" s="3"/>
      <c r="B1875" s="3"/>
      <c r="C1875" s="3"/>
    </row>
    <row r="1876" spans="1:3">
      <c r="A1876" s="3"/>
      <c r="B1876" s="3"/>
      <c r="C1876" s="3"/>
    </row>
    <row r="1877" spans="1:3">
      <c r="A1877" s="3"/>
      <c r="B1877" s="3"/>
      <c r="C1877" s="3"/>
    </row>
    <row r="1878" spans="1:3">
      <c r="A1878" s="3"/>
      <c r="B1878" s="3"/>
      <c r="C1878" s="3"/>
    </row>
    <row r="1879" spans="1:3">
      <c r="A1879" s="3"/>
      <c r="B1879" s="3"/>
      <c r="C1879" s="3"/>
    </row>
    <row r="1880" spans="1:3">
      <c r="A1880" s="3"/>
      <c r="B1880" s="3"/>
      <c r="C1880" s="3"/>
    </row>
    <row r="1881" spans="1:3">
      <c r="A1881" s="3"/>
      <c r="B1881" s="3"/>
      <c r="C1881" s="3"/>
    </row>
    <row r="1882" spans="1:3">
      <c r="A1882" s="3"/>
      <c r="B1882" s="3"/>
      <c r="C1882" s="3"/>
    </row>
    <row r="1883" spans="1:3">
      <c r="A1883" s="3"/>
      <c r="B1883" s="3"/>
      <c r="C1883" s="3"/>
    </row>
    <row r="1884" spans="1:3">
      <c r="A1884" s="3"/>
      <c r="B1884" s="3"/>
      <c r="C1884" s="3"/>
    </row>
    <row r="1885" spans="1:3">
      <c r="A1885" s="3"/>
      <c r="B1885" s="3"/>
      <c r="C1885" s="3"/>
    </row>
    <row r="1886" spans="1:3">
      <c r="A1886" s="3"/>
      <c r="B1886" s="3"/>
      <c r="C1886" s="3"/>
    </row>
    <row r="1887" spans="1:3">
      <c r="A1887" s="3"/>
      <c r="B1887" s="3"/>
      <c r="C1887" s="3"/>
    </row>
    <row r="1888" spans="1:3">
      <c r="A1888" s="3"/>
      <c r="B1888" s="3"/>
      <c r="C1888" s="3"/>
    </row>
    <row r="1889" spans="1:3">
      <c r="A1889" s="3"/>
      <c r="B1889" s="3"/>
      <c r="C1889" s="3"/>
    </row>
    <row r="1890" spans="1:3">
      <c r="A1890" s="3"/>
      <c r="B1890" s="3"/>
      <c r="C1890" s="3"/>
    </row>
    <row r="1891" spans="1:3">
      <c r="A1891" s="3"/>
      <c r="B1891" s="3"/>
      <c r="C1891" s="3"/>
    </row>
    <row r="1892" spans="1:3">
      <c r="A1892" s="3"/>
      <c r="B1892" s="3"/>
      <c r="C1892" s="3"/>
    </row>
    <row r="1893" spans="1:3">
      <c r="A1893" s="3"/>
      <c r="B1893" s="3"/>
      <c r="C1893" s="3"/>
    </row>
    <row r="1894" spans="1:3">
      <c r="A1894" s="3"/>
      <c r="B1894" s="3"/>
      <c r="C1894" s="3"/>
    </row>
    <row r="1895" spans="1:3">
      <c r="A1895" s="3"/>
      <c r="B1895" s="3"/>
      <c r="C1895" s="3"/>
    </row>
    <row r="1896" spans="1:3">
      <c r="A1896" s="3"/>
      <c r="B1896" s="3"/>
      <c r="C1896" s="3"/>
    </row>
    <row r="1897" spans="1:3">
      <c r="A1897" s="3"/>
      <c r="B1897" s="3"/>
      <c r="C1897" s="3"/>
    </row>
    <row r="1898" spans="1:3">
      <c r="A1898" s="3"/>
      <c r="B1898" s="3"/>
      <c r="C1898" s="3"/>
    </row>
    <row r="1899" spans="1:3">
      <c r="A1899" s="3"/>
      <c r="B1899" s="3"/>
      <c r="C1899" s="3"/>
    </row>
    <row r="1900" spans="1:3">
      <c r="A1900" s="3"/>
      <c r="B1900" s="3"/>
      <c r="C1900" s="3"/>
    </row>
    <row r="1901" spans="1:3">
      <c r="A1901" s="3"/>
      <c r="B1901" s="3"/>
      <c r="C1901" s="3"/>
    </row>
    <row r="1902" spans="1:3">
      <c r="A1902" s="3"/>
      <c r="B1902" s="3"/>
      <c r="C1902" s="3"/>
    </row>
    <row r="1903" spans="1:3">
      <c r="A1903" s="3"/>
      <c r="B1903" s="3"/>
      <c r="C1903" s="3"/>
    </row>
    <row r="1904" spans="1:3">
      <c r="A1904" s="3"/>
      <c r="B1904" s="3"/>
      <c r="C1904" s="3"/>
    </row>
    <row r="1905" spans="1:3">
      <c r="A1905" s="3"/>
      <c r="B1905" s="3"/>
      <c r="C1905" s="3"/>
    </row>
    <row r="1906" spans="1:3">
      <c r="A1906" s="3"/>
      <c r="B1906" s="3"/>
      <c r="C1906" s="3"/>
    </row>
    <row r="1907" spans="1:3">
      <c r="A1907" s="3"/>
      <c r="B1907" s="3"/>
      <c r="C1907" s="3"/>
    </row>
    <row r="1908" spans="1:3">
      <c r="A1908" s="3"/>
      <c r="B1908" s="3"/>
      <c r="C1908" s="3"/>
    </row>
    <row r="1909" spans="1:3">
      <c r="A1909" s="3"/>
      <c r="B1909" s="3"/>
      <c r="C1909" s="3"/>
    </row>
    <row r="1910" spans="1:3">
      <c r="A1910" s="3"/>
      <c r="B1910" s="3"/>
      <c r="C1910" s="3"/>
    </row>
    <row r="1911" spans="1:3">
      <c r="A1911" s="3"/>
      <c r="B1911" s="3"/>
      <c r="C1911" s="3"/>
    </row>
    <row r="1912" spans="1:3">
      <c r="A1912" s="3"/>
      <c r="B1912" s="3"/>
      <c r="C1912" s="3"/>
    </row>
    <row r="1913" spans="1:3">
      <c r="A1913" s="3"/>
      <c r="B1913" s="3"/>
      <c r="C1913" s="3"/>
    </row>
    <row r="1914" spans="1:3">
      <c r="A1914" s="3"/>
      <c r="B1914" s="3"/>
      <c r="C1914" s="3"/>
    </row>
    <row r="1915" spans="1:3">
      <c r="A1915" s="3"/>
      <c r="B1915" s="3"/>
      <c r="C1915" s="3"/>
    </row>
    <row r="1916" spans="1:3">
      <c r="A1916" s="3"/>
      <c r="B1916" s="3"/>
      <c r="C1916" s="3"/>
    </row>
    <row r="1917" spans="1:3">
      <c r="A1917" s="3"/>
      <c r="B1917" s="3"/>
      <c r="C1917" s="3"/>
    </row>
    <row r="1918" spans="1:3">
      <c r="A1918" s="3"/>
      <c r="B1918" s="3"/>
      <c r="C1918" s="3"/>
    </row>
    <row r="1919" spans="1:3">
      <c r="A1919" s="3"/>
      <c r="B1919" s="3"/>
      <c r="C1919" s="3"/>
    </row>
    <row r="1920" spans="1:3">
      <c r="A1920" s="3"/>
      <c r="B1920" s="3"/>
      <c r="C1920" s="3"/>
    </row>
    <row r="1921" spans="1:3">
      <c r="A1921" s="3"/>
      <c r="B1921" s="3"/>
      <c r="C1921" s="3"/>
    </row>
    <row r="1922" spans="1:3">
      <c r="A1922" s="3"/>
      <c r="B1922" s="3"/>
      <c r="C1922" s="3"/>
    </row>
    <row r="1923" spans="1:3">
      <c r="A1923" s="3"/>
      <c r="B1923" s="3"/>
      <c r="C1923" s="3"/>
    </row>
    <row r="1924" spans="1:3">
      <c r="A1924" s="3"/>
      <c r="B1924" s="3"/>
      <c r="C1924" s="3"/>
    </row>
    <row r="1925" spans="1:3">
      <c r="A1925" s="3"/>
      <c r="B1925" s="3"/>
      <c r="C1925" s="3"/>
    </row>
    <row r="1926" spans="1:3">
      <c r="A1926" s="3"/>
      <c r="B1926" s="3"/>
      <c r="C1926" s="3"/>
    </row>
    <row r="1927" spans="1:3">
      <c r="A1927" s="3"/>
      <c r="B1927" s="3"/>
      <c r="C1927" s="3"/>
    </row>
    <row r="1928" spans="1:3">
      <c r="A1928" s="3"/>
      <c r="B1928" s="3"/>
      <c r="C1928" s="3"/>
    </row>
    <row r="1929" spans="1:3">
      <c r="A1929" s="3"/>
      <c r="B1929" s="3"/>
      <c r="C1929" s="3"/>
    </row>
    <row r="1930" spans="1:3">
      <c r="A1930" s="3"/>
      <c r="B1930" s="3"/>
      <c r="C1930" s="3"/>
    </row>
    <row r="1931" spans="1:3">
      <c r="A1931" s="3"/>
      <c r="B1931" s="3"/>
      <c r="C1931" s="3"/>
    </row>
    <row r="1932" spans="1:3">
      <c r="A1932" s="3"/>
      <c r="B1932" s="3"/>
      <c r="C1932" s="3"/>
    </row>
    <row r="1933" spans="1:3">
      <c r="A1933" s="3"/>
      <c r="B1933" s="3"/>
      <c r="C1933" s="3"/>
    </row>
    <row r="1934" spans="1:3">
      <c r="A1934" s="3"/>
      <c r="B1934" s="3"/>
      <c r="C1934" s="3"/>
    </row>
    <row r="1935" spans="1:3">
      <c r="A1935" s="3"/>
      <c r="B1935" s="3"/>
      <c r="C1935" s="3"/>
    </row>
    <row r="1936" spans="1:3">
      <c r="A1936" s="3"/>
      <c r="B1936" s="3"/>
      <c r="C1936" s="3"/>
    </row>
    <row r="1937" spans="1:3">
      <c r="A1937" s="3"/>
      <c r="B1937" s="3"/>
      <c r="C1937" s="3"/>
    </row>
    <row r="1938" spans="1:3">
      <c r="A1938" s="3"/>
      <c r="B1938" s="3"/>
      <c r="C1938" s="3"/>
    </row>
    <row r="1939" spans="1:3">
      <c r="A1939" s="3"/>
      <c r="B1939" s="3"/>
      <c r="C1939" s="3"/>
    </row>
    <row r="1940" spans="1:3">
      <c r="A1940" s="3"/>
      <c r="B1940" s="3"/>
      <c r="C1940" s="3"/>
    </row>
    <row r="1941" spans="1:3">
      <c r="A1941" s="3"/>
      <c r="B1941" s="3"/>
      <c r="C1941" s="3"/>
    </row>
    <row r="1942" spans="1:3">
      <c r="A1942" s="3"/>
      <c r="B1942" s="3"/>
      <c r="C1942" s="3"/>
    </row>
    <row r="1943" spans="1:3">
      <c r="A1943" s="3"/>
      <c r="B1943" s="3"/>
      <c r="C1943" s="3"/>
    </row>
    <row r="1944" spans="1:3">
      <c r="A1944" s="3"/>
      <c r="B1944" s="3"/>
      <c r="C1944" s="3"/>
    </row>
    <row r="1945" spans="1:3">
      <c r="A1945" s="3"/>
      <c r="B1945" s="3"/>
      <c r="C1945" s="3"/>
    </row>
    <row r="1946" spans="1:3">
      <c r="A1946" s="3"/>
      <c r="B1946" s="3"/>
      <c r="C1946" s="3"/>
    </row>
    <row r="1947" spans="1:3">
      <c r="A1947" s="3"/>
      <c r="B1947" s="3"/>
      <c r="C1947" s="3"/>
    </row>
    <row r="1948" spans="1:3">
      <c r="A1948" s="3"/>
      <c r="B1948" s="3"/>
      <c r="C1948" s="3"/>
    </row>
    <row r="1949" spans="1:3">
      <c r="A1949" s="3"/>
      <c r="B1949" s="3"/>
      <c r="C1949" s="3"/>
    </row>
    <row r="1950" spans="1:3">
      <c r="A1950" s="3"/>
      <c r="B1950" s="3"/>
      <c r="C1950" s="3"/>
    </row>
    <row r="1951" spans="1:3">
      <c r="A1951" s="3"/>
      <c r="B1951" s="3"/>
      <c r="C1951" s="3"/>
    </row>
    <row r="1952" spans="1:3">
      <c r="A1952" s="3"/>
      <c r="B1952" s="3"/>
      <c r="C1952" s="3"/>
    </row>
    <row r="1953" spans="1:3">
      <c r="A1953" s="3"/>
      <c r="B1953" s="3"/>
      <c r="C1953" s="3"/>
    </row>
    <row r="1954" spans="1:3">
      <c r="A1954" s="3"/>
      <c r="B1954" s="3"/>
      <c r="C1954" s="3"/>
    </row>
    <row r="1955" spans="1:3">
      <c r="A1955" s="3"/>
      <c r="B1955" s="3"/>
      <c r="C1955" s="3"/>
    </row>
    <row r="1956" spans="1:3">
      <c r="A1956" s="3"/>
      <c r="B1956" s="3"/>
      <c r="C1956" s="3"/>
    </row>
    <row r="1957" spans="1:3">
      <c r="A1957" s="3"/>
      <c r="B1957" s="3"/>
      <c r="C1957" s="3"/>
    </row>
    <row r="1958" spans="1:3">
      <c r="A1958" s="3"/>
      <c r="B1958" s="3"/>
      <c r="C1958" s="3"/>
    </row>
    <row r="1959" spans="1:3">
      <c r="A1959" s="3"/>
      <c r="B1959" s="3"/>
      <c r="C1959" s="3"/>
    </row>
    <row r="1960" spans="1:3">
      <c r="A1960" s="3"/>
      <c r="B1960" s="3"/>
      <c r="C1960" s="3"/>
    </row>
    <row r="1961" spans="1:3">
      <c r="A1961" s="3"/>
      <c r="B1961" s="3"/>
      <c r="C1961" s="3"/>
    </row>
    <row r="1962" spans="1:3">
      <c r="A1962" s="3"/>
      <c r="B1962" s="3"/>
      <c r="C1962" s="3"/>
    </row>
    <row r="1963" spans="1:3">
      <c r="A1963" s="3"/>
      <c r="B1963" s="3"/>
      <c r="C1963" s="3"/>
    </row>
    <row r="1964" spans="1:3">
      <c r="A1964" s="3"/>
      <c r="B1964" s="3"/>
      <c r="C1964" s="3"/>
    </row>
    <row r="1965" spans="1:3">
      <c r="A1965" s="3"/>
      <c r="B1965" s="3"/>
      <c r="C1965" s="3"/>
    </row>
    <row r="1966" spans="1:3">
      <c r="A1966" s="3"/>
      <c r="B1966" s="3"/>
      <c r="C1966" s="3"/>
    </row>
    <row r="1967" spans="1:3">
      <c r="A1967" s="3"/>
      <c r="B1967" s="3"/>
      <c r="C1967" s="3"/>
    </row>
    <row r="1968" spans="1:3">
      <c r="A1968" s="3"/>
      <c r="B1968" s="3"/>
      <c r="C1968" s="3"/>
    </row>
    <row r="1969" spans="1:3">
      <c r="A1969" s="3"/>
      <c r="B1969" s="3"/>
      <c r="C1969" s="3"/>
    </row>
    <row r="1970" spans="1:3">
      <c r="A1970" s="3"/>
      <c r="B1970" s="3"/>
      <c r="C1970" s="3"/>
    </row>
    <row r="1971" spans="1:3">
      <c r="A1971" s="3"/>
      <c r="B1971" s="3"/>
      <c r="C1971" s="3"/>
    </row>
    <row r="1972" spans="1:3">
      <c r="A1972" s="3"/>
      <c r="B1972" s="3"/>
      <c r="C1972" s="3"/>
    </row>
    <row r="1973" spans="1:3">
      <c r="A1973" s="3"/>
      <c r="B1973" s="3"/>
      <c r="C1973" s="3"/>
    </row>
    <row r="1974" spans="1:3">
      <c r="A1974" s="3"/>
      <c r="B1974" s="3"/>
      <c r="C1974" s="3"/>
    </row>
    <row r="1975" spans="1:3">
      <c r="A1975" s="3"/>
      <c r="B1975" s="3"/>
      <c r="C1975" s="3"/>
    </row>
    <row r="1976" spans="1:3">
      <c r="A1976" s="3"/>
      <c r="B1976" s="3"/>
      <c r="C1976" s="3"/>
    </row>
    <row r="1977" spans="1:3">
      <c r="A1977" s="3"/>
      <c r="B1977" s="3"/>
      <c r="C1977" s="3"/>
    </row>
    <row r="1978" spans="1:3">
      <c r="A1978" s="3"/>
      <c r="B1978" s="3"/>
      <c r="C1978" s="3"/>
    </row>
    <row r="1979" spans="1:3">
      <c r="A1979" s="3"/>
      <c r="B1979" s="3"/>
      <c r="C1979" s="3"/>
    </row>
    <row r="1980" spans="1:3">
      <c r="A1980" s="3"/>
      <c r="B1980" s="3"/>
      <c r="C1980" s="3"/>
    </row>
    <row r="1981" spans="1:3">
      <c r="A1981" s="3"/>
      <c r="B1981" s="3"/>
      <c r="C1981" s="3"/>
    </row>
    <row r="1982" spans="1:3">
      <c r="A1982" s="3"/>
      <c r="B1982" s="3"/>
      <c r="C1982" s="3"/>
    </row>
    <row r="1983" spans="1:3">
      <c r="A1983" s="3"/>
      <c r="B1983" s="3"/>
      <c r="C1983" s="3"/>
    </row>
    <row r="1984" spans="1:3">
      <c r="A1984" s="3"/>
      <c r="B1984" s="3"/>
      <c r="C1984" s="3"/>
    </row>
    <row r="1985" spans="1:3">
      <c r="A1985" s="3"/>
      <c r="B1985" s="3"/>
      <c r="C1985" s="3"/>
    </row>
    <row r="1986" spans="1:3">
      <c r="A1986" s="3"/>
      <c r="B1986" s="3"/>
      <c r="C1986" s="3"/>
    </row>
    <row r="1987" spans="1:3">
      <c r="A1987" s="3"/>
      <c r="B1987" s="3"/>
      <c r="C1987" s="3"/>
    </row>
    <row r="1988" spans="1:3">
      <c r="A1988" s="3"/>
      <c r="B1988" s="3"/>
      <c r="C1988" s="3"/>
    </row>
    <row r="1989" spans="1:3">
      <c r="A1989" s="3"/>
      <c r="B1989" s="3"/>
      <c r="C1989" s="3"/>
    </row>
    <row r="1990" spans="1:3">
      <c r="A1990" s="3"/>
      <c r="B1990" s="3"/>
      <c r="C1990" s="3"/>
    </row>
    <row r="1991" spans="1:3">
      <c r="A1991" s="3"/>
      <c r="B1991" s="3"/>
      <c r="C1991" s="3"/>
    </row>
    <row r="1992" spans="1:3">
      <c r="A1992" s="3"/>
      <c r="B1992" s="3"/>
      <c r="C1992" s="3"/>
    </row>
    <row r="1993" spans="1:3">
      <c r="A1993" s="3"/>
      <c r="B1993" s="3"/>
      <c r="C1993" s="3"/>
    </row>
    <row r="1994" spans="1:3">
      <c r="A1994" s="3"/>
      <c r="B1994" s="3"/>
      <c r="C1994" s="3"/>
    </row>
    <row r="1995" spans="1:3">
      <c r="A1995" s="3"/>
      <c r="B1995" s="3"/>
      <c r="C1995" s="3"/>
    </row>
    <row r="1996" spans="1:3">
      <c r="A1996" s="3"/>
      <c r="B1996" s="3"/>
      <c r="C1996" s="3"/>
    </row>
    <row r="1997" spans="1:3">
      <c r="A1997" s="3"/>
      <c r="B1997" s="3"/>
      <c r="C1997" s="3"/>
    </row>
    <row r="1998" spans="1:3">
      <c r="A1998" s="3"/>
      <c r="B1998" s="3"/>
      <c r="C1998" s="3"/>
    </row>
    <row r="1999" spans="1:3">
      <c r="A1999" s="3"/>
      <c r="B1999" s="3"/>
      <c r="C1999" s="3"/>
    </row>
    <row r="2000" spans="1:3">
      <c r="A2000" s="3"/>
      <c r="B2000" s="3"/>
      <c r="C2000" s="3"/>
    </row>
    <row r="2001" spans="1:3">
      <c r="A2001" s="3"/>
      <c r="B2001" s="3"/>
      <c r="C2001" s="3"/>
    </row>
    <row r="2002" spans="1:3">
      <c r="A2002" s="3"/>
      <c r="B2002" s="3"/>
      <c r="C2002" s="3"/>
    </row>
    <row r="2003" spans="1:3">
      <c r="A2003" s="3"/>
      <c r="B2003" s="3"/>
      <c r="C2003" s="3"/>
    </row>
    <row r="2004" spans="1:3">
      <c r="A2004" s="3"/>
      <c r="B2004" s="3"/>
      <c r="C2004" s="3"/>
    </row>
    <row r="2005" spans="1:3">
      <c r="A2005" s="3"/>
      <c r="B2005" s="3"/>
      <c r="C2005" s="3"/>
    </row>
    <row r="2006" spans="1:3">
      <c r="A2006" s="3"/>
      <c r="B2006" s="3"/>
      <c r="C2006" s="3"/>
    </row>
    <row r="2007" spans="1:3">
      <c r="A2007" s="3"/>
      <c r="B2007" s="3"/>
      <c r="C2007" s="3"/>
    </row>
    <row r="2008" spans="1:3">
      <c r="A2008" s="3"/>
      <c r="B2008" s="3"/>
      <c r="C2008" s="3"/>
    </row>
    <row r="2009" spans="1:3">
      <c r="A2009" s="3"/>
      <c r="B2009" s="3"/>
      <c r="C2009" s="3"/>
    </row>
    <row r="2010" spans="1:3">
      <c r="A2010" s="3"/>
      <c r="B2010" s="3"/>
      <c r="C2010" s="3"/>
    </row>
    <row r="2011" spans="1:3">
      <c r="A2011" s="3"/>
      <c r="B2011" s="3"/>
      <c r="C2011" s="3"/>
    </row>
    <row r="2012" spans="1:3">
      <c r="A2012" s="3"/>
      <c r="B2012" s="3"/>
      <c r="C2012" s="3"/>
    </row>
    <row r="2013" spans="1:3">
      <c r="A2013" s="3"/>
      <c r="B2013" s="3"/>
      <c r="C2013" s="3"/>
    </row>
    <row r="2014" spans="1:3">
      <c r="A2014" s="3"/>
      <c r="B2014" s="3"/>
      <c r="C2014" s="3"/>
    </row>
    <row r="2015" spans="1:3">
      <c r="A2015" s="3"/>
      <c r="B2015" s="3"/>
      <c r="C2015" s="3"/>
    </row>
    <row r="2016" spans="1:3">
      <c r="A2016" s="3"/>
      <c r="B2016" s="3"/>
      <c r="C2016" s="3"/>
    </row>
    <row r="2017" spans="1:3">
      <c r="A2017" s="3"/>
      <c r="B2017" s="3"/>
      <c r="C2017" s="3"/>
    </row>
    <row r="2018" spans="1:3">
      <c r="A2018" s="3"/>
      <c r="B2018" s="3"/>
      <c r="C2018" s="3"/>
    </row>
    <row r="2019" spans="1:3">
      <c r="A2019" s="3"/>
      <c r="B2019" s="3"/>
      <c r="C2019" s="3"/>
    </row>
    <row r="2020" spans="1:3">
      <c r="A2020" s="3"/>
      <c r="B2020" s="3"/>
      <c r="C2020" s="3"/>
    </row>
    <row r="2021" spans="1:3">
      <c r="A2021" s="3"/>
      <c r="B2021" s="3"/>
      <c r="C2021" s="3"/>
    </row>
    <row r="2022" spans="1:3">
      <c r="A2022" s="3"/>
      <c r="B2022" s="3"/>
      <c r="C2022" s="3"/>
    </row>
    <row r="2023" spans="1:3">
      <c r="A2023" s="3"/>
      <c r="B2023" s="3"/>
      <c r="C2023" s="3"/>
    </row>
    <row r="2024" spans="1:3">
      <c r="A2024" s="3"/>
      <c r="B2024" s="3"/>
      <c r="C2024" s="3"/>
    </row>
    <row r="2025" spans="1:3">
      <c r="A2025" s="3"/>
      <c r="B2025" s="3"/>
      <c r="C2025" s="3"/>
    </row>
    <row r="2026" spans="1:3">
      <c r="A2026" s="3"/>
      <c r="B2026" s="3"/>
      <c r="C2026" s="3"/>
    </row>
    <row r="2027" spans="1:3">
      <c r="A2027" s="3"/>
      <c r="B2027" s="3"/>
      <c r="C2027" s="3"/>
    </row>
    <row r="2028" spans="1:3">
      <c r="A2028" s="3"/>
      <c r="B2028" s="3"/>
      <c r="C2028" s="3"/>
    </row>
    <row r="2029" spans="1:3">
      <c r="A2029" s="3"/>
      <c r="B2029" s="3"/>
      <c r="C2029" s="3"/>
    </row>
    <row r="2030" spans="1:3">
      <c r="A2030" s="3"/>
      <c r="B2030" s="3"/>
      <c r="C2030" s="3"/>
    </row>
    <row r="2031" spans="1:3">
      <c r="A2031" s="3"/>
      <c r="B2031" s="3"/>
      <c r="C2031" s="3"/>
    </row>
    <row r="2032" spans="1:3">
      <c r="A2032" s="3"/>
      <c r="B2032" s="3"/>
      <c r="C2032" s="3"/>
    </row>
    <row r="2033" spans="1:3">
      <c r="A2033" s="3"/>
      <c r="B2033" s="3"/>
      <c r="C2033" s="3"/>
    </row>
    <row r="2034" spans="1:3">
      <c r="A2034" s="3"/>
      <c r="B2034" s="3"/>
      <c r="C2034" s="3"/>
    </row>
    <row r="2035" spans="1:3">
      <c r="A2035" s="3"/>
      <c r="B2035" s="3"/>
      <c r="C2035" s="3"/>
    </row>
    <row r="2036" spans="1:3">
      <c r="A2036" s="3"/>
      <c r="B2036" s="3"/>
      <c r="C2036" s="3"/>
    </row>
    <row r="2037" spans="1:3">
      <c r="A2037" s="3"/>
      <c r="B2037" s="3"/>
      <c r="C2037" s="3"/>
    </row>
    <row r="2038" spans="1:3">
      <c r="A2038" s="3"/>
      <c r="B2038" s="3"/>
      <c r="C2038" s="3"/>
    </row>
    <row r="2039" spans="1:3">
      <c r="A2039" s="3"/>
      <c r="B2039" s="3"/>
      <c r="C2039" s="3"/>
    </row>
    <row r="2040" spans="1:3">
      <c r="A2040" s="3"/>
      <c r="B2040" s="3"/>
      <c r="C2040" s="3"/>
    </row>
    <row r="2041" spans="1:3">
      <c r="A2041" s="3"/>
      <c r="B2041" s="3"/>
      <c r="C2041" s="3"/>
    </row>
    <row r="2042" spans="1:3">
      <c r="A2042" s="3"/>
      <c r="B2042" s="3"/>
      <c r="C2042" s="3"/>
    </row>
    <row r="2043" spans="1:3">
      <c r="A2043" s="3"/>
      <c r="B2043" s="3"/>
      <c r="C2043" s="3"/>
    </row>
    <row r="2044" spans="1:3">
      <c r="A2044" s="3"/>
      <c r="B2044" s="3"/>
      <c r="C2044" s="3"/>
    </row>
    <row r="2045" spans="1:3">
      <c r="A2045" s="3"/>
      <c r="B2045" s="3"/>
      <c r="C2045" s="3"/>
    </row>
    <row r="2046" spans="1:3">
      <c r="A2046" s="3"/>
      <c r="B2046" s="3"/>
      <c r="C2046" s="3"/>
    </row>
    <row r="2047" spans="1:3">
      <c r="A2047" s="3"/>
      <c r="B2047" s="3"/>
      <c r="C2047" s="3"/>
    </row>
    <row r="2048" spans="1:3">
      <c r="A2048" s="3"/>
      <c r="B2048" s="3"/>
      <c r="C2048" s="3"/>
    </row>
    <row r="2049" spans="1:3">
      <c r="A2049" s="3"/>
      <c r="B2049" s="3"/>
      <c r="C2049" s="3"/>
    </row>
    <row r="2050" spans="1:3">
      <c r="A2050" s="3"/>
      <c r="B2050" s="3"/>
      <c r="C2050" s="3"/>
    </row>
    <row r="2051" spans="1:3">
      <c r="A2051" s="3"/>
      <c r="B2051" s="3"/>
      <c r="C2051" s="3"/>
    </row>
    <row r="2052" spans="1:3">
      <c r="A2052" s="3"/>
      <c r="B2052" s="3"/>
      <c r="C2052" s="3"/>
    </row>
    <row r="2053" spans="1:3">
      <c r="A2053" s="3"/>
      <c r="B2053" s="3"/>
      <c r="C2053" s="3"/>
    </row>
    <row r="2054" spans="1:3">
      <c r="A2054" s="3"/>
      <c r="B2054" s="3"/>
      <c r="C2054" s="3"/>
    </row>
    <row r="2055" spans="1:3">
      <c r="A2055" s="3"/>
      <c r="B2055" s="3"/>
      <c r="C2055" s="3"/>
    </row>
    <row r="2056" spans="1:3">
      <c r="A2056" s="3"/>
      <c r="B2056" s="3"/>
      <c r="C2056" s="3"/>
    </row>
    <row r="2057" spans="1:3">
      <c r="A2057" s="3"/>
      <c r="B2057" s="3"/>
      <c r="C2057" s="3"/>
    </row>
    <row r="2058" spans="1:3">
      <c r="A2058" s="3"/>
      <c r="B2058" s="3"/>
      <c r="C2058" s="3"/>
    </row>
    <row r="2059" spans="1:3">
      <c r="A2059" s="3"/>
      <c r="B2059" s="3"/>
      <c r="C2059" s="3"/>
    </row>
    <row r="2060" spans="1:3">
      <c r="A2060" s="3"/>
      <c r="B2060" s="3"/>
      <c r="C2060" s="3"/>
    </row>
    <row r="2061" spans="1:3">
      <c r="A2061" s="3"/>
      <c r="B2061" s="3"/>
      <c r="C2061" s="3"/>
    </row>
    <row r="2062" spans="1:3">
      <c r="A2062" s="3"/>
      <c r="B2062" s="3"/>
      <c r="C2062" s="3"/>
    </row>
    <row r="2063" spans="1:3">
      <c r="A2063" s="3"/>
      <c r="B2063" s="3"/>
      <c r="C2063" s="3"/>
    </row>
    <row r="2064" spans="1:3">
      <c r="A2064" s="3"/>
      <c r="B2064" s="3"/>
      <c r="C2064" s="3"/>
    </row>
    <row r="2065" spans="1:3">
      <c r="A2065" s="3"/>
      <c r="B2065" s="3"/>
      <c r="C2065" s="3"/>
    </row>
    <row r="2066" spans="1:3">
      <c r="A2066" s="3"/>
      <c r="B2066" s="3"/>
      <c r="C2066" s="3"/>
    </row>
    <row r="2067" spans="1:3">
      <c r="A2067" s="3"/>
      <c r="B2067" s="3"/>
      <c r="C2067" s="3"/>
    </row>
    <row r="2068" spans="1:3">
      <c r="A2068" s="3"/>
      <c r="B2068" s="3"/>
      <c r="C2068" s="3"/>
    </row>
    <row r="2069" spans="1:3">
      <c r="A2069" s="3"/>
      <c r="B2069" s="3"/>
      <c r="C2069" s="3"/>
    </row>
    <row r="2070" spans="1:3">
      <c r="A2070" s="3"/>
      <c r="B2070" s="3"/>
      <c r="C2070" s="3"/>
    </row>
    <row r="2071" spans="1:3">
      <c r="A2071" s="3"/>
      <c r="B2071" s="3"/>
      <c r="C2071" s="3"/>
    </row>
    <row r="2072" spans="1:3">
      <c r="A2072" s="3"/>
      <c r="B2072" s="3"/>
      <c r="C2072" s="3"/>
    </row>
    <row r="2073" spans="1:3">
      <c r="A2073" s="3"/>
      <c r="B2073" s="3"/>
      <c r="C2073" s="3"/>
    </row>
    <row r="2074" spans="1:3">
      <c r="A2074" s="3"/>
      <c r="B2074" s="3"/>
      <c r="C2074" s="3"/>
    </row>
    <row r="2075" spans="1:3">
      <c r="A2075" s="3"/>
      <c r="B2075" s="3"/>
      <c r="C2075" s="3"/>
    </row>
    <row r="2076" spans="1:3">
      <c r="A2076" s="3"/>
      <c r="B2076" s="3"/>
      <c r="C2076" s="3"/>
    </row>
    <row r="2077" spans="1:3">
      <c r="A2077" s="3"/>
      <c r="B2077" s="3"/>
      <c r="C2077" s="3"/>
    </row>
    <row r="2078" spans="1:3">
      <c r="A2078" s="3"/>
      <c r="B2078" s="3"/>
      <c r="C2078" s="3"/>
    </row>
    <row r="2079" spans="1:3">
      <c r="A2079" s="3"/>
      <c r="B2079" s="3"/>
      <c r="C2079" s="3"/>
    </row>
    <row r="2080" spans="1:3">
      <c r="A2080" s="3"/>
      <c r="B2080" s="3"/>
      <c r="C2080" s="3"/>
    </row>
    <row r="2081" spans="1:3">
      <c r="A2081" s="3"/>
      <c r="B2081" s="3"/>
      <c r="C2081" s="3"/>
    </row>
    <row r="2082" spans="1:3">
      <c r="A2082" s="3"/>
      <c r="B2082" s="3"/>
      <c r="C2082" s="3"/>
    </row>
    <row r="2083" spans="1:3">
      <c r="A2083" s="3"/>
      <c r="B2083" s="3"/>
      <c r="C2083" s="3"/>
    </row>
    <row r="2084" spans="1:3">
      <c r="A2084" s="3"/>
      <c r="B2084" s="3"/>
      <c r="C2084" s="3"/>
    </row>
    <row r="2085" spans="1:3">
      <c r="A2085" s="3"/>
      <c r="B2085" s="3"/>
      <c r="C2085" s="3"/>
    </row>
    <row r="2086" spans="1:3">
      <c r="A2086" s="3"/>
      <c r="B2086" s="3"/>
      <c r="C2086" s="3"/>
    </row>
    <row r="2087" spans="1:3">
      <c r="A2087" s="3"/>
      <c r="B2087" s="3"/>
      <c r="C2087" s="3"/>
    </row>
    <row r="2088" spans="1:3">
      <c r="A2088" s="3"/>
      <c r="B2088" s="3"/>
      <c r="C2088" s="3"/>
    </row>
    <row r="2089" spans="1:3">
      <c r="A2089" s="3"/>
      <c r="B2089" s="3"/>
      <c r="C2089" s="3"/>
    </row>
    <row r="2090" spans="1:3">
      <c r="A2090" s="3"/>
      <c r="B2090" s="3"/>
      <c r="C2090" s="3"/>
    </row>
    <row r="2091" spans="1:3">
      <c r="A2091" s="3"/>
      <c r="B2091" s="3"/>
      <c r="C2091" s="3"/>
    </row>
    <row r="2092" spans="1:3">
      <c r="A2092" s="3"/>
      <c r="B2092" s="3"/>
      <c r="C2092" s="3"/>
    </row>
    <row r="2093" spans="1:3">
      <c r="A2093" s="3"/>
      <c r="B2093" s="3"/>
      <c r="C2093" s="3"/>
    </row>
    <row r="2094" spans="1:3">
      <c r="A2094" s="3"/>
      <c r="B2094" s="3"/>
      <c r="C2094" s="3"/>
    </row>
    <row r="2095" spans="1:3">
      <c r="A2095" s="3"/>
      <c r="B2095" s="3"/>
      <c r="C2095" s="3"/>
    </row>
    <row r="2096" spans="1:3">
      <c r="A2096" s="3"/>
      <c r="B2096" s="3"/>
      <c r="C2096" s="3"/>
    </row>
    <row r="2097" spans="1:3">
      <c r="A2097" s="3"/>
      <c r="B2097" s="3"/>
      <c r="C2097" s="3"/>
    </row>
    <row r="2098" spans="1:3">
      <c r="A2098" s="3"/>
      <c r="B2098" s="3"/>
      <c r="C2098" s="3"/>
    </row>
    <row r="2099" spans="1:3">
      <c r="A2099" s="3"/>
      <c r="B2099" s="3"/>
      <c r="C2099" s="3"/>
    </row>
    <row r="2100" spans="1:3">
      <c r="A2100" s="3"/>
      <c r="B2100" s="3"/>
      <c r="C2100" s="3"/>
    </row>
    <row r="2101" spans="1:3">
      <c r="A2101" s="3"/>
      <c r="B2101" s="3"/>
      <c r="C2101" s="3"/>
    </row>
    <row r="2102" spans="1:3">
      <c r="A2102" s="3"/>
      <c r="B2102" s="3"/>
      <c r="C2102" s="3"/>
    </row>
    <row r="2103" spans="1:3">
      <c r="A2103" s="3"/>
      <c r="B2103" s="3"/>
      <c r="C2103" s="3"/>
    </row>
    <row r="2104" spans="1:3">
      <c r="A2104" s="3"/>
      <c r="B2104" s="3"/>
      <c r="C2104" s="3"/>
    </row>
    <row r="2105" spans="1:3">
      <c r="A2105" s="3"/>
      <c r="B2105" s="3"/>
      <c r="C2105" s="3"/>
    </row>
    <row r="2106" spans="1:3">
      <c r="A2106" s="3"/>
      <c r="B2106" s="3"/>
      <c r="C2106" s="3"/>
    </row>
    <row r="2107" spans="1:3">
      <c r="A2107" s="3"/>
      <c r="B2107" s="3"/>
      <c r="C2107" s="3"/>
    </row>
    <row r="2108" spans="1:3">
      <c r="A2108" s="3"/>
      <c r="B2108" s="3"/>
      <c r="C2108" s="3"/>
    </row>
    <row r="2109" spans="1:3">
      <c r="A2109" s="3"/>
      <c r="B2109" s="3"/>
      <c r="C2109" s="3"/>
    </row>
    <row r="2110" spans="1:3">
      <c r="A2110" s="3"/>
      <c r="B2110" s="3"/>
      <c r="C2110" s="3"/>
    </row>
    <row r="2111" spans="1:3">
      <c r="A2111" s="3"/>
      <c r="B2111" s="3"/>
      <c r="C2111" s="3"/>
    </row>
    <row r="2112" spans="1:3">
      <c r="A2112" s="3"/>
      <c r="B2112" s="3"/>
      <c r="C2112" s="3"/>
    </row>
    <row r="2113" spans="1:3">
      <c r="A2113" s="3"/>
      <c r="B2113" s="3"/>
      <c r="C2113" s="3"/>
    </row>
    <row r="2114" spans="1:3">
      <c r="A2114" s="3"/>
      <c r="B2114" s="3"/>
      <c r="C2114" s="3"/>
    </row>
    <row r="2115" spans="1:3">
      <c r="A2115" s="3"/>
      <c r="B2115" s="3"/>
      <c r="C2115" s="3"/>
    </row>
    <row r="2116" spans="1:3">
      <c r="A2116" s="3"/>
      <c r="B2116" s="3"/>
      <c r="C2116" s="3"/>
    </row>
    <row r="2117" spans="1:3">
      <c r="A2117" s="3"/>
      <c r="B2117" s="3"/>
      <c r="C2117" s="3"/>
    </row>
    <row r="2118" spans="1:3">
      <c r="A2118" s="3"/>
      <c r="B2118" s="3"/>
      <c r="C2118" s="3"/>
    </row>
    <row r="2119" spans="1:3">
      <c r="A2119" s="3"/>
      <c r="B2119" s="3"/>
      <c r="C2119" s="3"/>
    </row>
    <row r="2120" spans="1:3">
      <c r="A2120" s="3"/>
      <c r="B2120" s="3"/>
      <c r="C2120" s="3"/>
    </row>
    <row r="2121" spans="1:3">
      <c r="A2121" s="3"/>
      <c r="B2121" s="3"/>
      <c r="C2121" s="3"/>
    </row>
    <row r="2122" spans="1:3">
      <c r="A2122" s="3"/>
      <c r="B2122" s="3"/>
      <c r="C2122" s="3"/>
    </row>
    <row r="2123" spans="1:3">
      <c r="A2123" s="3"/>
      <c r="B2123" s="3"/>
      <c r="C2123" s="3"/>
    </row>
    <row r="2124" spans="1:3">
      <c r="A2124" s="3"/>
      <c r="B2124" s="3"/>
      <c r="C2124" s="3"/>
    </row>
    <row r="2125" spans="1:3">
      <c r="A2125" s="3"/>
      <c r="B2125" s="3"/>
      <c r="C2125" s="3"/>
    </row>
    <row r="2126" spans="1:3">
      <c r="A2126" s="3"/>
      <c r="B2126" s="3"/>
      <c r="C2126" s="3"/>
    </row>
    <row r="2127" spans="1:3">
      <c r="A2127" s="3"/>
      <c r="B2127" s="3"/>
      <c r="C2127" s="3"/>
    </row>
    <row r="2128" spans="1:3">
      <c r="A2128" s="3"/>
      <c r="B2128" s="3"/>
      <c r="C2128" s="3"/>
    </row>
    <row r="2129" spans="1:3">
      <c r="A2129" s="3"/>
      <c r="B2129" s="3"/>
      <c r="C2129" s="3"/>
    </row>
    <row r="2130" spans="1:3">
      <c r="A2130" s="3"/>
      <c r="B2130" s="3"/>
      <c r="C2130" s="3"/>
    </row>
    <row r="2131" spans="1:3">
      <c r="A2131" s="3"/>
      <c r="B2131" s="3"/>
      <c r="C2131" s="3"/>
    </row>
    <row r="2132" spans="1:3">
      <c r="A2132" s="3"/>
      <c r="B2132" s="3"/>
      <c r="C2132" s="3"/>
    </row>
    <row r="2133" spans="1:3">
      <c r="A2133" s="3"/>
      <c r="B2133" s="3"/>
      <c r="C2133" s="3"/>
    </row>
    <row r="2134" spans="1:3">
      <c r="A2134" s="3"/>
      <c r="B2134" s="3"/>
      <c r="C2134" s="3"/>
    </row>
    <row r="2135" spans="1:3">
      <c r="A2135" s="3"/>
      <c r="B2135" s="3"/>
      <c r="C2135" s="3"/>
    </row>
    <row r="2136" spans="1:3">
      <c r="A2136" s="3"/>
      <c r="B2136" s="3"/>
      <c r="C2136" s="3"/>
    </row>
    <row r="2137" spans="1:3">
      <c r="A2137" s="3"/>
      <c r="B2137" s="3"/>
      <c r="C2137" s="3"/>
    </row>
    <row r="2138" spans="1:3">
      <c r="A2138" s="3"/>
      <c r="B2138" s="3"/>
      <c r="C2138" s="3"/>
    </row>
    <row r="2139" spans="1:3">
      <c r="A2139" s="3"/>
      <c r="B2139" s="3"/>
      <c r="C2139" s="3"/>
    </row>
    <row r="2140" spans="1:3">
      <c r="A2140" s="3"/>
      <c r="B2140" s="3"/>
      <c r="C2140" s="3"/>
    </row>
    <row r="2141" spans="1:3">
      <c r="A2141" s="3"/>
      <c r="B2141" s="3"/>
      <c r="C2141" s="3"/>
    </row>
    <row r="2142" spans="1:3">
      <c r="A2142" s="3"/>
      <c r="B2142" s="3"/>
      <c r="C2142" s="3"/>
    </row>
    <row r="2143" spans="1:3">
      <c r="A2143" s="3"/>
      <c r="B2143" s="3"/>
      <c r="C2143" s="3"/>
    </row>
    <row r="2144" spans="1:3">
      <c r="A2144" s="3"/>
      <c r="B2144" s="3"/>
      <c r="C2144" s="3"/>
    </row>
    <row r="2145" spans="1:3">
      <c r="A2145" s="3"/>
      <c r="B2145" s="3"/>
      <c r="C2145" s="3"/>
    </row>
    <row r="2146" spans="1:3">
      <c r="A2146" s="3"/>
      <c r="B2146" s="3"/>
      <c r="C2146" s="3"/>
    </row>
    <row r="2147" spans="1:3">
      <c r="A2147" s="3"/>
      <c r="B2147" s="3"/>
      <c r="C2147" s="3"/>
    </row>
    <row r="2148" spans="1:3">
      <c r="A2148" s="3"/>
      <c r="B2148" s="3"/>
      <c r="C2148" s="3"/>
    </row>
    <row r="2149" spans="1:3">
      <c r="A2149" s="3"/>
      <c r="B2149" s="3"/>
      <c r="C2149" s="3"/>
    </row>
    <row r="2150" spans="1:3">
      <c r="A2150" s="3"/>
      <c r="B2150" s="3"/>
      <c r="C2150" s="3"/>
    </row>
    <row r="2151" spans="1:3">
      <c r="A2151" s="3"/>
      <c r="B2151" s="3"/>
      <c r="C2151" s="3"/>
    </row>
    <row r="2152" spans="1:3">
      <c r="A2152" s="3"/>
      <c r="B2152" s="3"/>
      <c r="C2152" s="3"/>
    </row>
    <row r="2153" spans="1:3">
      <c r="A2153" s="3"/>
      <c r="B2153" s="3"/>
      <c r="C2153" s="3"/>
    </row>
    <row r="2154" spans="1:3">
      <c r="A2154" s="3"/>
      <c r="B2154" s="3"/>
      <c r="C2154" s="3"/>
    </row>
    <row r="2155" spans="1:3">
      <c r="A2155" s="3"/>
      <c r="B2155" s="3"/>
      <c r="C2155" s="3"/>
    </row>
    <row r="2156" spans="1:3">
      <c r="A2156" s="3"/>
      <c r="B2156" s="3"/>
      <c r="C2156" s="3"/>
    </row>
    <row r="2157" spans="1:3">
      <c r="A2157" s="3"/>
      <c r="B2157" s="3"/>
      <c r="C2157" s="3"/>
    </row>
    <row r="2158" spans="1:3">
      <c r="A2158" s="3"/>
      <c r="B2158" s="3"/>
      <c r="C2158" s="3"/>
    </row>
    <row r="2159" spans="1:3">
      <c r="A2159" s="3"/>
      <c r="B2159" s="3"/>
      <c r="C2159" s="3"/>
    </row>
    <row r="2160" spans="1:3">
      <c r="A2160" s="3"/>
      <c r="B2160" s="3"/>
      <c r="C2160" s="3"/>
    </row>
    <row r="2161" spans="1:3">
      <c r="A2161" s="3"/>
      <c r="B2161" s="3"/>
      <c r="C2161" s="3"/>
    </row>
    <row r="2162" spans="1:3">
      <c r="A2162" s="3"/>
      <c r="B2162" s="3"/>
      <c r="C2162" s="3"/>
    </row>
    <row r="2163" spans="1:3">
      <c r="A2163" s="3"/>
      <c r="B2163" s="3"/>
      <c r="C2163" s="3"/>
    </row>
    <row r="2164" spans="1:3">
      <c r="A2164" s="3"/>
      <c r="B2164" s="3"/>
      <c r="C2164" s="3"/>
    </row>
    <row r="2165" spans="1:3">
      <c r="A2165" s="3"/>
      <c r="B2165" s="3"/>
      <c r="C2165" s="3"/>
    </row>
    <row r="2166" spans="1:3">
      <c r="A2166" s="3"/>
      <c r="B2166" s="3"/>
      <c r="C2166" s="3"/>
    </row>
    <row r="2167" spans="1:3">
      <c r="A2167" s="3"/>
      <c r="B2167" s="3"/>
      <c r="C2167" s="3"/>
    </row>
    <row r="2168" spans="1:3">
      <c r="A2168" s="3"/>
      <c r="B2168" s="3"/>
      <c r="C2168" s="3"/>
    </row>
    <row r="2169" spans="1:3">
      <c r="A2169" s="3"/>
      <c r="B2169" s="3"/>
      <c r="C2169" s="3"/>
    </row>
    <row r="2170" spans="1:3">
      <c r="A2170" s="3"/>
      <c r="B2170" s="3"/>
      <c r="C2170" s="3"/>
    </row>
    <row r="2171" spans="1:3">
      <c r="A2171" s="3"/>
      <c r="B2171" s="3"/>
      <c r="C2171" s="3"/>
    </row>
    <row r="2172" spans="1:3">
      <c r="A2172" s="3"/>
      <c r="B2172" s="3"/>
      <c r="C2172" s="3"/>
    </row>
    <row r="2173" spans="1:3">
      <c r="A2173" s="3"/>
      <c r="B2173" s="3"/>
      <c r="C2173" s="3"/>
    </row>
    <row r="2174" spans="1:3">
      <c r="A2174" s="3"/>
      <c r="B2174" s="3"/>
      <c r="C2174" s="3"/>
    </row>
    <row r="2175" spans="1:3">
      <c r="A2175" s="3"/>
      <c r="B2175" s="3"/>
      <c r="C2175" s="3"/>
    </row>
    <row r="2176" spans="1:3">
      <c r="A2176" s="3"/>
      <c r="B2176" s="3"/>
      <c r="C2176" s="3"/>
    </row>
    <row r="2177" spans="1:3">
      <c r="A2177" s="3"/>
      <c r="B2177" s="3"/>
      <c r="C2177" s="3"/>
    </row>
    <row r="2178" spans="1:3">
      <c r="A2178" s="3"/>
      <c r="B2178" s="3"/>
      <c r="C2178" s="3"/>
    </row>
    <row r="2179" spans="1:3">
      <c r="A2179" s="3"/>
      <c r="B2179" s="3"/>
      <c r="C2179" s="3"/>
    </row>
    <row r="2180" spans="1:3">
      <c r="A2180" s="3"/>
      <c r="B2180" s="3"/>
      <c r="C2180" s="3"/>
    </row>
    <row r="2181" spans="1:3">
      <c r="A2181" s="3"/>
      <c r="B2181" s="3"/>
      <c r="C2181" s="3"/>
    </row>
    <row r="2182" spans="1:3">
      <c r="A2182" s="3"/>
      <c r="B2182" s="3"/>
      <c r="C2182" s="3"/>
    </row>
    <row r="2183" spans="1:3">
      <c r="A2183" s="3"/>
      <c r="B2183" s="3"/>
      <c r="C2183" s="3"/>
    </row>
    <row r="2184" spans="1:3">
      <c r="A2184" s="3"/>
      <c r="B2184" s="3"/>
      <c r="C2184" s="3"/>
    </row>
    <row r="2185" spans="1:3">
      <c r="A2185" s="3"/>
      <c r="B2185" s="3"/>
      <c r="C2185" s="3"/>
    </row>
    <row r="2186" spans="1:3">
      <c r="A2186" s="3"/>
      <c r="B2186" s="3"/>
      <c r="C2186" s="3"/>
    </row>
    <row r="2187" spans="1:3">
      <c r="A2187" s="3"/>
      <c r="B2187" s="3"/>
      <c r="C2187" s="3"/>
    </row>
    <row r="2188" spans="1:3">
      <c r="A2188" s="3"/>
      <c r="B2188" s="3"/>
      <c r="C2188" s="3"/>
    </row>
    <row r="2189" spans="1:3">
      <c r="A2189" s="3"/>
      <c r="B2189" s="3"/>
      <c r="C2189" s="3"/>
    </row>
    <row r="2190" spans="1:3">
      <c r="A2190" s="3"/>
      <c r="B2190" s="3"/>
      <c r="C2190" s="3"/>
    </row>
    <row r="2191" spans="1:3">
      <c r="A2191" s="3"/>
      <c r="B2191" s="3"/>
      <c r="C2191" s="3"/>
    </row>
    <row r="2192" spans="1:3">
      <c r="A2192" s="3"/>
      <c r="B2192" s="3"/>
      <c r="C2192" s="3"/>
    </row>
    <row r="2193" spans="1:3">
      <c r="A2193" s="3"/>
      <c r="B2193" s="3"/>
      <c r="C2193" s="3"/>
    </row>
    <row r="2194" spans="1:3">
      <c r="A2194" s="3"/>
      <c r="B2194" s="3"/>
      <c r="C2194" s="3"/>
    </row>
    <row r="2195" spans="1:3">
      <c r="A2195" s="3"/>
      <c r="B2195" s="3"/>
      <c r="C2195" s="3"/>
    </row>
    <row r="2196" spans="1:3">
      <c r="A2196" s="3"/>
      <c r="B2196" s="3"/>
      <c r="C2196" s="3"/>
    </row>
    <row r="2197" spans="1:3">
      <c r="A2197" s="3"/>
      <c r="B2197" s="3"/>
      <c r="C2197" s="3"/>
    </row>
    <row r="2198" spans="1:3">
      <c r="A2198" s="3"/>
      <c r="B2198" s="3"/>
      <c r="C2198" s="3"/>
    </row>
    <row r="2199" spans="1:3">
      <c r="A2199" s="3"/>
      <c r="B2199" s="3"/>
      <c r="C2199" s="3"/>
    </row>
    <row r="2200" spans="1:3">
      <c r="A2200" s="3"/>
      <c r="B2200" s="3"/>
      <c r="C2200" s="3"/>
    </row>
    <row r="2201" spans="1:3">
      <c r="A2201" s="3"/>
      <c r="B2201" s="3"/>
      <c r="C2201" s="3"/>
    </row>
    <row r="2202" spans="1:3">
      <c r="A2202" s="3"/>
      <c r="B2202" s="3"/>
      <c r="C2202" s="3"/>
    </row>
    <row r="2203" spans="1:3">
      <c r="A2203" s="3"/>
      <c r="B2203" s="3"/>
      <c r="C2203" s="3"/>
    </row>
    <row r="2204" spans="1:3">
      <c r="A2204" s="3"/>
      <c r="B2204" s="3"/>
      <c r="C2204" s="3"/>
    </row>
    <row r="2205" spans="1:3">
      <c r="A2205" s="3"/>
      <c r="B2205" s="3"/>
      <c r="C2205" s="3"/>
    </row>
    <row r="2206" spans="1:3">
      <c r="A2206" s="3"/>
      <c r="B2206" s="3"/>
      <c r="C2206" s="3"/>
    </row>
    <row r="2207" spans="1:3">
      <c r="A2207" s="3"/>
      <c r="B2207" s="3"/>
      <c r="C2207" s="3"/>
    </row>
    <row r="2208" spans="1:3">
      <c r="A2208" s="3"/>
      <c r="B2208" s="3"/>
      <c r="C2208" s="3"/>
    </row>
    <row r="2209" spans="1:3">
      <c r="A2209" s="3"/>
      <c r="B2209" s="3"/>
      <c r="C2209" s="3"/>
    </row>
    <row r="2210" spans="1:3">
      <c r="A2210" s="3"/>
      <c r="B2210" s="3"/>
      <c r="C2210" s="3"/>
    </row>
    <row r="2211" spans="1:3">
      <c r="A2211" s="3"/>
      <c r="B2211" s="3"/>
      <c r="C2211" s="3"/>
    </row>
    <row r="2212" spans="1:3">
      <c r="A2212" s="3"/>
      <c r="B2212" s="3"/>
      <c r="C2212" s="3"/>
    </row>
    <row r="2213" spans="1:3">
      <c r="A2213" s="3"/>
      <c r="B2213" s="3"/>
      <c r="C2213" s="3"/>
    </row>
    <row r="2214" spans="1:3">
      <c r="A2214" s="3"/>
      <c r="B2214" s="3"/>
      <c r="C2214" s="3"/>
    </row>
    <row r="2215" spans="1:3">
      <c r="A2215" s="3"/>
      <c r="B2215" s="3"/>
      <c r="C2215" s="3"/>
    </row>
    <row r="2216" spans="1:3">
      <c r="A2216" s="3"/>
      <c r="B2216" s="3"/>
      <c r="C2216" s="3"/>
    </row>
    <row r="2217" spans="1:3">
      <c r="A2217" s="3"/>
      <c r="B2217" s="3"/>
      <c r="C2217" s="3"/>
    </row>
    <row r="2218" spans="1:3">
      <c r="A2218" s="3"/>
      <c r="B2218" s="3"/>
      <c r="C2218" s="3"/>
    </row>
    <row r="2219" spans="1:3">
      <c r="A2219" s="3"/>
      <c r="B2219" s="3"/>
      <c r="C2219" s="3"/>
    </row>
    <row r="2220" spans="1:3">
      <c r="A2220" s="3"/>
      <c r="B2220" s="3"/>
      <c r="C2220" s="3"/>
    </row>
    <row r="2221" spans="1:3">
      <c r="A2221" s="3"/>
      <c r="B2221" s="3"/>
      <c r="C2221" s="3"/>
    </row>
    <row r="2222" spans="1:3">
      <c r="A2222" s="3"/>
      <c r="B2222" s="3"/>
      <c r="C2222" s="3"/>
    </row>
    <row r="2223" spans="1:3">
      <c r="A2223" s="3"/>
      <c r="B2223" s="3"/>
      <c r="C2223" s="3"/>
    </row>
    <row r="2224" spans="1:3">
      <c r="A2224" s="3"/>
      <c r="B2224" s="3"/>
      <c r="C2224" s="3"/>
    </row>
    <row r="2225" spans="1:3">
      <c r="A2225" s="3"/>
      <c r="B2225" s="3"/>
      <c r="C2225" s="3"/>
    </row>
    <row r="2226" spans="1:3">
      <c r="A2226" s="3"/>
      <c r="B2226" s="3"/>
      <c r="C2226" s="3"/>
    </row>
    <row r="2227" spans="1:3">
      <c r="A2227" s="3"/>
      <c r="B2227" s="3"/>
      <c r="C2227" s="3"/>
    </row>
    <row r="2228" spans="1:3">
      <c r="A2228" s="3"/>
      <c r="B2228" s="3"/>
      <c r="C2228" s="3"/>
    </row>
    <row r="2229" spans="1:3">
      <c r="A2229" s="3"/>
      <c r="B2229" s="3"/>
      <c r="C2229" s="3"/>
    </row>
    <row r="2230" spans="1:3">
      <c r="A2230" s="3"/>
      <c r="B2230" s="3"/>
      <c r="C2230" s="3"/>
    </row>
    <row r="2231" spans="1:3">
      <c r="A2231" s="3"/>
      <c r="B2231" s="3"/>
      <c r="C2231" s="3"/>
    </row>
    <row r="2232" spans="1:3">
      <c r="A2232" s="3"/>
      <c r="B2232" s="3"/>
      <c r="C2232" s="3"/>
    </row>
    <row r="2233" spans="1:3">
      <c r="A2233" s="3"/>
      <c r="B2233" s="3"/>
      <c r="C2233" s="3"/>
    </row>
    <row r="2234" spans="1:3">
      <c r="A2234" s="3"/>
      <c r="B2234" s="3"/>
      <c r="C2234" s="3"/>
    </row>
    <row r="2235" spans="1:3">
      <c r="A2235" s="3"/>
      <c r="B2235" s="3"/>
      <c r="C2235" s="3"/>
    </row>
    <row r="2236" spans="1:3">
      <c r="A2236" s="3"/>
      <c r="B2236" s="3"/>
      <c r="C2236" s="3"/>
    </row>
    <row r="2237" spans="1:3">
      <c r="A2237" s="3"/>
      <c r="B2237" s="3"/>
      <c r="C2237" s="3"/>
    </row>
    <row r="2238" spans="1:3">
      <c r="A2238" s="3"/>
      <c r="B2238" s="3"/>
      <c r="C2238" s="3"/>
    </row>
    <row r="2239" spans="1:3">
      <c r="A2239" s="3"/>
      <c r="B2239" s="3"/>
      <c r="C2239" s="3"/>
    </row>
    <row r="2240" spans="1:3">
      <c r="A2240" s="3"/>
      <c r="B2240" s="3"/>
      <c r="C2240" s="3"/>
    </row>
    <row r="2241" spans="1:3">
      <c r="A2241" s="3"/>
      <c r="B2241" s="3"/>
      <c r="C2241" s="3"/>
    </row>
    <row r="2242" spans="1:3">
      <c r="A2242" s="3"/>
      <c r="B2242" s="3"/>
      <c r="C2242" s="3"/>
    </row>
    <row r="2243" spans="1:3">
      <c r="A2243" s="3"/>
      <c r="B2243" s="3"/>
      <c r="C2243" s="3"/>
    </row>
    <row r="2244" spans="1:3">
      <c r="A2244" s="3"/>
      <c r="B2244" s="3"/>
      <c r="C2244" s="3"/>
    </row>
    <row r="2245" spans="1:3">
      <c r="A2245" s="3"/>
      <c r="B2245" s="3"/>
      <c r="C2245" s="3"/>
    </row>
    <row r="2246" spans="1:3">
      <c r="A2246" s="3"/>
      <c r="B2246" s="3"/>
      <c r="C2246" s="3"/>
    </row>
    <row r="2247" spans="1:3">
      <c r="A2247" s="3"/>
      <c r="B2247" s="3"/>
      <c r="C2247" s="3"/>
    </row>
    <row r="2248" spans="1:3">
      <c r="A2248" s="3"/>
      <c r="B2248" s="3"/>
      <c r="C2248" s="3"/>
    </row>
    <row r="2249" spans="1:3">
      <c r="A2249" s="3"/>
      <c r="B2249" s="3"/>
      <c r="C2249" s="3"/>
    </row>
    <row r="2250" spans="1:3">
      <c r="A2250" s="3"/>
      <c r="B2250" s="3"/>
      <c r="C2250" s="3"/>
    </row>
    <row r="2251" spans="1:3">
      <c r="A2251" s="3"/>
      <c r="B2251" s="3"/>
      <c r="C2251" s="3"/>
    </row>
    <row r="2252" spans="1:3">
      <c r="A2252" s="3"/>
      <c r="B2252" s="3"/>
      <c r="C2252" s="3"/>
    </row>
    <row r="2253" spans="1:3">
      <c r="A2253" s="3"/>
      <c r="B2253" s="3"/>
      <c r="C2253" s="3"/>
    </row>
    <row r="2254" spans="1:3">
      <c r="A2254" s="3"/>
      <c r="B2254" s="3"/>
      <c r="C2254" s="3"/>
    </row>
    <row r="2255" spans="1:3">
      <c r="A2255" s="3"/>
      <c r="B2255" s="3"/>
      <c r="C2255" s="3"/>
    </row>
    <row r="2256" spans="1:3">
      <c r="A2256" s="3"/>
      <c r="B2256" s="3"/>
      <c r="C2256" s="3"/>
    </row>
    <row r="2257" spans="1:3">
      <c r="A2257" s="3"/>
      <c r="B2257" s="3"/>
      <c r="C2257" s="3"/>
    </row>
    <row r="2258" spans="1:3">
      <c r="A2258" s="3"/>
      <c r="B2258" s="3"/>
      <c r="C2258" s="3"/>
    </row>
    <row r="2259" spans="1:3">
      <c r="A2259" s="3"/>
      <c r="B2259" s="3"/>
      <c r="C2259" s="3"/>
    </row>
    <row r="2260" spans="1:3">
      <c r="A2260" s="3"/>
      <c r="B2260" s="3"/>
      <c r="C2260" s="3"/>
    </row>
    <row r="2261" spans="1:3">
      <c r="A2261" s="3"/>
      <c r="B2261" s="3"/>
      <c r="C2261" s="3"/>
    </row>
    <row r="2262" spans="1:3">
      <c r="A2262" s="3"/>
      <c r="B2262" s="3"/>
      <c r="C2262" s="3"/>
    </row>
    <row r="2263" spans="1:3">
      <c r="A2263" s="3"/>
      <c r="B2263" s="3"/>
      <c r="C2263" s="3"/>
    </row>
    <row r="2264" spans="1:3">
      <c r="A2264" s="3"/>
      <c r="B2264" s="3"/>
      <c r="C2264" s="3"/>
    </row>
    <row r="2265" spans="1:3">
      <c r="A2265" s="3"/>
      <c r="B2265" s="3"/>
      <c r="C2265" s="3"/>
    </row>
    <row r="2266" spans="1:3">
      <c r="A2266" s="3"/>
      <c r="B2266" s="3"/>
      <c r="C2266" s="3"/>
    </row>
    <row r="2267" spans="1:3">
      <c r="A2267" s="3"/>
      <c r="B2267" s="3"/>
      <c r="C2267" s="3"/>
    </row>
    <row r="2268" spans="1:3">
      <c r="A2268" s="3"/>
      <c r="B2268" s="3"/>
      <c r="C2268" s="3"/>
    </row>
    <row r="2269" spans="1:3">
      <c r="A2269" s="3"/>
      <c r="B2269" s="3"/>
      <c r="C2269" s="3"/>
    </row>
    <row r="2270" spans="1:3">
      <c r="A2270" s="3"/>
      <c r="B2270" s="3"/>
      <c r="C2270" s="3"/>
    </row>
    <row r="2271" spans="1:3">
      <c r="A2271" s="3"/>
      <c r="B2271" s="3"/>
      <c r="C2271" s="3"/>
    </row>
    <row r="2272" spans="1:3">
      <c r="A2272" s="3"/>
      <c r="B2272" s="3"/>
      <c r="C2272" s="3"/>
    </row>
    <row r="2273" spans="1:3">
      <c r="A2273" s="3"/>
      <c r="B2273" s="3"/>
      <c r="C2273" s="3"/>
    </row>
    <row r="2274" spans="1:3">
      <c r="A2274" s="3"/>
      <c r="B2274" s="3"/>
      <c r="C2274" s="3"/>
    </row>
    <row r="2275" spans="1:3">
      <c r="A2275" s="3"/>
      <c r="B2275" s="3"/>
      <c r="C2275" s="3"/>
    </row>
    <row r="2276" spans="1:3">
      <c r="A2276" s="3"/>
      <c r="B2276" s="3"/>
      <c r="C2276" s="3"/>
    </row>
    <row r="2277" spans="1:3">
      <c r="A2277" s="3"/>
      <c r="B2277" s="3"/>
      <c r="C2277" s="3"/>
    </row>
    <row r="2278" spans="1:3">
      <c r="A2278" s="3"/>
      <c r="B2278" s="3"/>
      <c r="C2278" s="3"/>
    </row>
    <row r="2279" spans="1:3">
      <c r="A2279" s="3"/>
      <c r="B2279" s="3"/>
      <c r="C2279" s="3"/>
    </row>
    <row r="2280" spans="1:3">
      <c r="A2280" s="3"/>
      <c r="B2280" s="3"/>
      <c r="C2280" s="3"/>
    </row>
    <row r="2281" spans="1:3">
      <c r="A2281" s="3"/>
      <c r="B2281" s="3"/>
      <c r="C2281" s="3"/>
    </row>
    <row r="2282" spans="1:3">
      <c r="A2282" s="3"/>
      <c r="B2282" s="3"/>
      <c r="C2282" s="3"/>
    </row>
    <row r="2283" spans="1:3">
      <c r="A2283" s="3"/>
      <c r="B2283" s="3"/>
      <c r="C2283" s="3"/>
    </row>
    <row r="2284" spans="1:3">
      <c r="A2284" s="3"/>
      <c r="B2284" s="3"/>
      <c r="C2284" s="3"/>
    </row>
    <row r="2285" spans="1:3">
      <c r="A2285" s="3"/>
      <c r="B2285" s="3"/>
      <c r="C2285" s="3"/>
    </row>
    <row r="2286" spans="1:3">
      <c r="A2286" s="3"/>
      <c r="B2286" s="3"/>
      <c r="C2286" s="3"/>
    </row>
    <row r="2287" spans="1:3">
      <c r="A2287" s="3"/>
      <c r="B2287" s="3"/>
      <c r="C2287" s="3"/>
    </row>
    <row r="2288" spans="1:3">
      <c r="A2288" s="3"/>
      <c r="B2288" s="3"/>
      <c r="C2288" s="3"/>
    </row>
    <row r="2289" spans="1:3">
      <c r="A2289" s="3"/>
      <c r="B2289" s="3"/>
      <c r="C2289" s="3"/>
    </row>
    <row r="2290" spans="1:3">
      <c r="A2290" s="3"/>
      <c r="B2290" s="3"/>
      <c r="C2290" s="3"/>
    </row>
    <row r="2291" spans="1:3">
      <c r="A2291" s="3"/>
      <c r="B2291" s="3"/>
      <c r="C2291" s="3"/>
    </row>
    <row r="2292" spans="1:3">
      <c r="A2292" s="3"/>
      <c r="B2292" s="3"/>
      <c r="C2292" s="3"/>
    </row>
    <row r="2293" spans="1:3">
      <c r="A2293" s="3"/>
      <c r="B2293" s="3"/>
      <c r="C2293" s="3"/>
    </row>
    <row r="2294" spans="1:3">
      <c r="A2294" s="3"/>
      <c r="B2294" s="3"/>
      <c r="C2294" s="3"/>
    </row>
    <row r="2295" spans="1:3">
      <c r="A2295" s="3"/>
      <c r="B2295" s="3"/>
      <c r="C2295" s="3"/>
    </row>
    <row r="2296" spans="1:3">
      <c r="A2296" s="3"/>
      <c r="B2296" s="3"/>
      <c r="C2296" s="3"/>
    </row>
    <row r="2297" spans="1:3">
      <c r="A2297" s="3"/>
      <c r="B2297" s="3"/>
      <c r="C2297" s="3"/>
    </row>
    <row r="2298" spans="1:3">
      <c r="A2298" s="3"/>
      <c r="B2298" s="3"/>
      <c r="C2298" s="3"/>
    </row>
    <row r="2299" spans="1:3">
      <c r="A2299" s="3"/>
      <c r="B2299" s="3"/>
      <c r="C2299" s="3"/>
    </row>
    <row r="2300" spans="1:3">
      <c r="A2300" s="3"/>
      <c r="B2300" s="3"/>
      <c r="C2300" s="3"/>
    </row>
    <row r="2301" spans="1:3">
      <c r="A2301" s="3"/>
      <c r="B2301" s="3"/>
      <c r="C2301" s="3"/>
    </row>
    <row r="2302" spans="1:3">
      <c r="A2302" s="3"/>
      <c r="B2302" s="3"/>
      <c r="C2302" s="3"/>
    </row>
    <row r="2303" spans="1:3">
      <c r="A2303" s="3"/>
      <c r="B2303" s="3"/>
      <c r="C2303" s="3"/>
    </row>
    <row r="2304" spans="1:3">
      <c r="A2304" s="3"/>
      <c r="B2304" s="3"/>
      <c r="C2304" s="3"/>
    </row>
    <row r="2305" spans="1:3">
      <c r="A2305" s="3"/>
      <c r="B2305" s="3"/>
      <c r="C2305" s="3"/>
    </row>
    <row r="2306" spans="1:3">
      <c r="A2306" s="3"/>
      <c r="B2306" s="3"/>
      <c r="C2306" s="3"/>
    </row>
    <row r="2307" spans="1:3">
      <c r="A2307" s="3"/>
      <c r="B2307" s="3"/>
      <c r="C2307" s="3"/>
    </row>
    <row r="2308" spans="1:3">
      <c r="A2308" s="3"/>
      <c r="B2308" s="3"/>
      <c r="C2308" s="3"/>
    </row>
    <row r="2309" spans="1:3">
      <c r="A2309" s="3"/>
      <c r="B2309" s="3"/>
      <c r="C2309" s="3"/>
    </row>
    <row r="2310" spans="1:3">
      <c r="A2310" s="3"/>
      <c r="B2310" s="3"/>
      <c r="C2310" s="3"/>
    </row>
    <row r="2311" spans="1:3">
      <c r="A2311" s="3"/>
      <c r="B2311" s="3"/>
      <c r="C2311" s="3"/>
    </row>
    <row r="2312" spans="1:3">
      <c r="A2312" s="3"/>
      <c r="B2312" s="3"/>
      <c r="C2312" s="3"/>
    </row>
    <row r="2313" spans="1:3">
      <c r="A2313" s="3"/>
      <c r="B2313" s="3"/>
      <c r="C2313" s="3"/>
    </row>
    <row r="2314" spans="1:3">
      <c r="A2314" s="3"/>
      <c r="B2314" s="3"/>
      <c r="C2314" s="3"/>
    </row>
    <row r="2315" spans="1:3">
      <c r="A2315" s="3"/>
      <c r="B2315" s="3"/>
      <c r="C2315" s="3"/>
    </row>
    <row r="2316" spans="1:3">
      <c r="A2316" s="3"/>
      <c r="B2316" s="3"/>
      <c r="C2316" s="3"/>
    </row>
    <row r="2317" spans="1:3">
      <c r="A2317" s="3"/>
      <c r="B2317" s="3"/>
      <c r="C2317" s="3"/>
    </row>
    <row r="2318" spans="1:3">
      <c r="A2318" s="3"/>
      <c r="B2318" s="3"/>
      <c r="C2318" s="3"/>
    </row>
    <row r="2319" spans="1:3">
      <c r="A2319" s="3"/>
      <c r="B2319" s="3"/>
      <c r="C2319" s="3"/>
    </row>
    <row r="2320" spans="1:3">
      <c r="A2320" s="3"/>
      <c r="B2320" s="3"/>
      <c r="C2320" s="3"/>
    </row>
    <row r="2321" spans="1:3">
      <c r="A2321" s="3"/>
      <c r="B2321" s="3"/>
      <c r="C2321" s="3"/>
    </row>
    <row r="2322" spans="1:3">
      <c r="A2322" s="3"/>
      <c r="B2322" s="3"/>
      <c r="C2322" s="3"/>
    </row>
    <row r="2323" spans="1:3">
      <c r="A2323" s="3"/>
      <c r="B2323" s="3"/>
      <c r="C2323" s="3"/>
    </row>
    <row r="2324" spans="1:3">
      <c r="A2324" s="3"/>
      <c r="B2324" s="3"/>
      <c r="C2324" s="3"/>
    </row>
    <row r="2325" spans="1:3">
      <c r="A2325" s="3"/>
      <c r="B2325" s="3"/>
      <c r="C2325" s="3"/>
    </row>
    <row r="2326" spans="1:3">
      <c r="A2326" s="3"/>
      <c r="B2326" s="3"/>
      <c r="C2326" s="3"/>
    </row>
    <row r="2327" spans="1:3">
      <c r="A2327" s="3"/>
      <c r="B2327" s="3"/>
      <c r="C2327" s="3"/>
    </row>
    <row r="2328" spans="1:3">
      <c r="A2328" s="3"/>
      <c r="B2328" s="3"/>
      <c r="C2328" s="3"/>
    </row>
    <row r="2329" spans="1:3">
      <c r="A2329" s="3"/>
      <c r="B2329" s="3"/>
      <c r="C2329" s="3"/>
    </row>
    <row r="2330" spans="1:3">
      <c r="A2330" s="3"/>
      <c r="B2330" s="3"/>
      <c r="C2330" s="3"/>
    </row>
    <row r="2331" spans="1:3">
      <c r="A2331" s="3"/>
      <c r="B2331" s="3"/>
      <c r="C2331" s="3"/>
    </row>
    <row r="2332" spans="1:3">
      <c r="A2332" s="3"/>
      <c r="B2332" s="3"/>
      <c r="C2332" s="3"/>
    </row>
    <row r="2333" spans="1:3">
      <c r="A2333" s="3"/>
      <c r="B2333" s="3"/>
      <c r="C2333" s="3"/>
    </row>
    <row r="2334" spans="1:3">
      <c r="A2334" s="3"/>
      <c r="B2334" s="3"/>
      <c r="C2334" s="3"/>
    </row>
    <row r="2335" spans="1:3">
      <c r="A2335" s="3"/>
      <c r="B2335" s="3"/>
      <c r="C2335" s="3"/>
    </row>
    <row r="2336" spans="1:3">
      <c r="A2336" s="3"/>
      <c r="B2336" s="3"/>
      <c r="C2336" s="3"/>
    </row>
    <row r="2337" spans="1:3">
      <c r="A2337" s="3"/>
      <c r="B2337" s="3"/>
      <c r="C2337" s="3"/>
    </row>
    <row r="2338" spans="1:3">
      <c r="A2338" s="3"/>
      <c r="B2338" s="3"/>
      <c r="C2338" s="3"/>
    </row>
    <row r="2339" spans="1:3">
      <c r="A2339" s="3"/>
      <c r="B2339" s="3"/>
      <c r="C2339" s="3"/>
    </row>
    <row r="2340" spans="1:3">
      <c r="A2340" s="3"/>
      <c r="B2340" s="3"/>
      <c r="C2340" s="3"/>
    </row>
    <row r="2341" spans="1:3">
      <c r="A2341" s="3"/>
      <c r="B2341" s="3"/>
      <c r="C2341" s="3"/>
    </row>
    <row r="2342" spans="1:3">
      <c r="A2342" s="3"/>
      <c r="B2342" s="3"/>
      <c r="C2342" s="3"/>
    </row>
    <row r="2343" spans="1:3">
      <c r="A2343" s="3"/>
      <c r="B2343" s="3"/>
      <c r="C2343" s="3"/>
    </row>
    <row r="2344" spans="1:3">
      <c r="A2344" s="3"/>
      <c r="B2344" s="3"/>
      <c r="C2344" s="3"/>
    </row>
    <row r="2345" spans="1:3">
      <c r="A2345" s="3"/>
      <c r="B2345" s="3"/>
      <c r="C2345" s="3"/>
    </row>
    <row r="2346" spans="1:3">
      <c r="A2346" s="3"/>
      <c r="B2346" s="3"/>
      <c r="C2346" s="3"/>
    </row>
    <row r="2347" spans="1:3">
      <c r="A2347" s="3"/>
      <c r="B2347" s="3"/>
      <c r="C2347" s="3"/>
    </row>
    <row r="2348" spans="1:3">
      <c r="A2348" s="3"/>
      <c r="B2348" s="3"/>
      <c r="C2348" s="3"/>
    </row>
    <row r="2349" spans="1:3">
      <c r="A2349" s="3"/>
      <c r="B2349" s="3"/>
      <c r="C2349" s="3"/>
    </row>
    <row r="2350" spans="1:3">
      <c r="A2350" s="3"/>
      <c r="B2350" s="3"/>
      <c r="C2350" s="3"/>
    </row>
    <row r="2351" spans="1:3">
      <c r="A2351" s="3"/>
      <c r="B2351" s="3"/>
      <c r="C2351" s="3"/>
    </row>
    <row r="2352" spans="1:3">
      <c r="A2352" s="3"/>
      <c r="B2352" s="3"/>
      <c r="C2352" s="3"/>
    </row>
    <row r="2353" spans="1:3">
      <c r="A2353" s="3"/>
      <c r="B2353" s="3"/>
      <c r="C2353" s="3"/>
    </row>
    <row r="2354" spans="1:3">
      <c r="A2354" s="3"/>
      <c r="B2354" s="3"/>
      <c r="C2354" s="3"/>
    </row>
    <row r="2355" spans="1:3">
      <c r="A2355" s="3"/>
      <c r="B2355" s="3"/>
      <c r="C2355" s="3"/>
    </row>
    <row r="2356" spans="1:3">
      <c r="A2356" s="3"/>
      <c r="B2356" s="3"/>
      <c r="C2356" s="3"/>
    </row>
    <row r="2357" spans="1:3">
      <c r="A2357" s="3"/>
      <c r="B2357" s="3"/>
      <c r="C2357" s="3"/>
    </row>
    <row r="2358" spans="1:3">
      <c r="A2358" s="3"/>
      <c r="B2358" s="3"/>
      <c r="C2358" s="3"/>
    </row>
    <row r="2359" spans="1:3">
      <c r="A2359" s="3"/>
      <c r="B2359" s="3"/>
      <c r="C2359" s="3"/>
    </row>
    <row r="2360" spans="1:3">
      <c r="A2360" s="3"/>
      <c r="B2360" s="3"/>
      <c r="C2360" s="3"/>
    </row>
    <row r="2361" spans="1:3">
      <c r="A2361" s="3"/>
      <c r="B2361" s="3"/>
      <c r="C2361" s="3"/>
    </row>
    <row r="2362" spans="1:3">
      <c r="A2362" s="3"/>
      <c r="B2362" s="3"/>
      <c r="C2362" s="3"/>
    </row>
    <row r="2363" spans="1:3">
      <c r="A2363" s="3"/>
      <c r="B2363" s="3"/>
      <c r="C2363" s="3"/>
    </row>
    <row r="2364" spans="1:3">
      <c r="A2364" s="3"/>
      <c r="B2364" s="3"/>
      <c r="C2364" s="3"/>
    </row>
    <row r="2365" spans="1:3">
      <c r="A2365" s="3"/>
      <c r="B2365" s="3"/>
      <c r="C2365" s="3"/>
    </row>
    <row r="2366" spans="1:3">
      <c r="A2366" s="3"/>
      <c r="B2366" s="3"/>
      <c r="C2366" s="3"/>
    </row>
    <row r="2367" spans="1:3">
      <c r="A2367" s="3"/>
      <c r="B2367" s="3"/>
      <c r="C2367" s="3"/>
    </row>
    <row r="2368" spans="1:3">
      <c r="A2368" s="3"/>
      <c r="B2368" s="3"/>
      <c r="C2368" s="3"/>
    </row>
    <row r="2369" spans="1:3">
      <c r="A2369" s="3"/>
      <c r="B2369" s="3"/>
      <c r="C2369" s="3"/>
    </row>
    <row r="2370" spans="1:3">
      <c r="A2370" s="3"/>
      <c r="B2370" s="3"/>
      <c r="C2370" s="3"/>
    </row>
    <row r="2371" spans="1:3">
      <c r="A2371" s="3"/>
      <c r="B2371" s="3"/>
      <c r="C2371" s="3"/>
    </row>
    <row r="2372" spans="1:3">
      <c r="A2372" s="3"/>
      <c r="B2372" s="3"/>
      <c r="C2372" s="3"/>
    </row>
    <row r="2373" spans="1:3">
      <c r="A2373" s="3"/>
      <c r="B2373" s="3"/>
      <c r="C2373" s="3"/>
    </row>
    <row r="2374" spans="1:3">
      <c r="A2374" s="3"/>
      <c r="B2374" s="3"/>
      <c r="C2374" s="3"/>
    </row>
    <row r="2375" spans="1:3">
      <c r="A2375" s="3"/>
      <c r="B2375" s="3"/>
      <c r="C2375" s="3"/>
    </row>
    <row r="2376" spans="1:3">
      <c r="A2376" s="3"/>
      <c r="B2376" s="3"/>
      <c r="C2376" s="3"/>
    </row>
    <row r="2377" spans="1:3">
      <c r="A2377" s="3"/>
      <c r="B2377" s="3"/>
      <c r="C2377" s="3"/>
    </row>
    <row r="2378" spans="1:3">
      <c r="A2378" s="3"/>
      <c r="B2378" s="3"/>
      <c r="C2378" s="3"/>
    </row>
    <row r="2379" spans="1:3">
      <c r="A2379" s="3"/>
      <c r="B2379" s="3"/>
      <c r="C2379" s="3"/>
    </row>
    <row r="2380" spans="1:3">
      <c r="A2380" s="3"/>
      <c r="B2380" s="3"/>
      <c r="C2380" s="3"/>
    </row>
    <row r="2381" spans="1:3">
      <c r="A2381" s="3"/>
      <c r="B2381" s="3"/>
      <c r="C2381" s="3"/>
    </row>
    <row r="2382" spans="1:3">
      <c r="A2382" s="3"/>
      <c r="B2382" s="3"/>
      <c r="C2382" s="3"/>
    </row>
    <row r="2383" spans="1:3">
      <c r="A2383" s="3"/>
      <c r="B2383" s="3"/>
      <c r="C2383" s="3"/>
    </row>
    <row r="2384" spans="1:3">
      <c r="A2384" s="3"/>
      <c r="B2384" s="3"/>
      <c r="C2384" s="3"/>
    </row>
    <row r="2385" spans="1:3">
      <c r="A2385" s="3"/>
      <c r="B2385" s="3"/>
      <c r="C2385" s="3"/>
    </row>
    <row r="2386" spans="1:3">
      <c r="A2386" s="3"/>
      <c r="B2386" s="3"/>
      <c r="C2386" s="3"/>
    </row>
    <row r="2387" spans="1:3">
      <c r="A2387" s="3"/>
      <c r="B2387" s="3"/>
      <c r="C2387" s="3"/>
    </row>
    <row r="2388" spans="1:3">
      <c r="A2388" s="3"/>
      <c r="B2388" s="3"/>
      <c r="C2388" s="3"/>
    </row>
    <row r="2389" spans="1:3">
      <c r="A2389" s="3"/>
      <c r="B2389" s="3"/>
      <c r="C2389" s="3"/>
    </row>
    <row r="2390" spans="1:3">
      <c r="A2390" s="3"/>
      <c r="B2390" s="3"/>
      <c r="C2390" s="3"/>
    </row>
    <row r="2391" spans="1:3">
      <c r="A2391" s="3"/>
      <c r="B2391" s="3"/>
      <c r="C2391" s="3"/>
    </row>
    <row r="2392" spans="1:3">
      <c r="A2392" s="3"/>
      <c r="B2392" s="3"/>
      <c r="C2392" s="3"/>
    </row>
    <row r="2393" spans="1:3">
      <c r="A2393" s="3"/>
      <c r="B2393" s="3"/>
      <c r="C2393" s="3"/>
    </row>
    <row r="2394" spans="1:3">
      <c r="A2394" s="3"/>
      <c r="B2394" s="3"/>
      <c r="C2394" s="3"/>
    </row>
    <row r="2395" spans="1:3">
      <c r="A2395" s="3"/>
      <c r="B2395" s="3"/>
      <c r="C2395" s="3"/>
    </row>
    <row r="2396" spans="1:3">
      <c r="A2396" s="3"/>
      <c r="B2396" s="3"/>
      <c r="C2396" s="3"/>
    </row>
    <row r="2397" spans="1:3">
      <c r="A2397" s="3"/>
      <c r="B2397" s="3"/>
      <c r="C2397" s="3"/>
    </row>
    <row r="2398" spans="1:3">
      <c r="A2398" s="3"/>
      <c r="B2398" s="3"/>
      <c r="C2398" s="3"/>
    </row>
    <row r="2399" spans="1:3">
      <c r="A2399" s="3"/>
      <c r="B2399" s="3"/>
      <c r="C2399" s="3"/>
    </row>
    <row r="2400" spans="1:3">
      <c r="A2400" s="3"/>
      <c r="B2400" s="3"/>
      <c r="C2400" s="3"/>
    </row>
    <row r="2401" spans="1:3">
      <c r="A2401" s="3"/>
      <c r="B2401" s="3"/>
      <c r="C2401" s="3"/>
    </row>
    <row r="2402" spans="1:3">
      <c r="A2402" s="3"/>
      <c r="B2402" s="3"/>
      <c r="C2402" s="3"/>
    </row>
    <row r="2403" spans="1:3">
      <c r="A2403" s="3"/>
      <c r="B2403" s="3"/>
      <c r="C2403" s="3"/>
    </row>
    <row r="2404" spans="1:3">
      <c r="A2404" s="3"/>
      <c r="B2404" s="3"/>
      <c r="C2404" s="3"/>
    </row>
    <row r="2405" spans="1:3">
      <c r="A2405" s="3"/>
      <c r="B2405" s="3"/>
      <c r="C2405" s="3"/>
    </row>
    <row r="2406" spans="1:3">
      <c r="A2406" s="3"/>
      <c r="B2406" s="3"/>
      <c r="C2406" s="3"/>
    </row>
    <row r="2407" spans="1:3">
      <c r="A2407" s="3"/>
      <c r="B2407" s="3"/>
      <c r="C2407" s="3"/>
    </row>
    <row r="2408" spans="1:3">
      <c r="A2408" s="3"/>
      <c r="B2408" s="3"/>
      <c r="C2408" s="3"/>
    </row>
    <row r="2409" spans="1:3">
      <c r="A2409" s="3"/>
      <c r="B2409" s="3"/>
      <c r="C2409" s="3"/>
    </row>
    <row r="2410" spans="1:3">
      <c r="A2410" s="3"/>
      <c r="B2410" s="3"/>
      <c r="C2410" s="3"/>
    </row>
    <row r="2411" spans="1:3">
      <c r="A2411" s="3"/>
      <c r="B2411" s="3"/>
      <c r="C2411" s="3"/>
    </row>
    <row r="2412" spans="1:3">
      <c r="A2412" s="3"/>
      <c r="B2412" s="3"/>
      <c r="C2412" s="3"/>
    </row>
    <row r="2413" spans="1:3">
      <c r="A2413" s="3"/>
      <c r="B2413" s="3"/>
      <c r="C2413" s="3"/>
    </row>
    <row r="2414" spans="1:3">
      <c r="A2414" s="3"/>
      <c r="B2414" s="3"/>
      <c r="C2414" s="3"/>
    </row>
    <row r="2415" spans="1:3">
      <c r="A2415" s="3"/>
      <c r="B2415" s="3"/>
      <c r="C2415" s="3"/>
    </row>
    <row r="2416" spans="1:3">
      <c r="A2416" s="3"/>
      <c r="B2416" s="3"/>
      <c r="C2416" s="3"/>
    </row>
    <row r="2417" spans="1:3">
      <c r="A2417" s="3"/>
      <c r="B2417" s="3"/>
      <c r="C2417" s="3"/>
    </row>
    <row r="2418" spans="1:3">
      <c r="A2418" s="3"/>
      <c r="B2418" s="3"/>
      <c r="C2418" s="3"/>
    </row>
    <row r="2419" spans="1:3">
      <c r="A2419" s="3"/>
      <c r="B2419" s="3"/>
      <c r="C2419" s="3"/>
    </row>
    <row r="2420" spans="1:3">
      <c r="A2420" s="3"/>
      <c r="B2420" s="3"/>
      <c r="C2420" s="3"/>
    </row>
    <row r="2421" spans="1:3">
      <c r="A2421" s="3"/>
      <c r="B2421" s="3"/>
      <c r="C2421" s="3"/>
    </row>
    <row r="2422" spans="1:3">
      <c r="A2422" s="3"/>
      <c r="B2422" s="3"/>
      <c r="C2422" s="3"/>
    </row>
    <row r="2423" spans="1:3">
      <c r="A2423" s="3"/>
      <c r="B2423" s="3"/>
      <c r="C2423" s="3"/>
    </row>
    <row r="2424" spans="1:3">
      <c r="A2424" s="3"/>
      <c r="B2424" s="3"/>
      <c r="C2424" s="3"/>
    </row>
    <row r="2425" spans="1:3">
      <c r="A2425" s="3"/>
      <c r="B2425" s="3"/>
      <c r="C2425" s="3"/>
    </row>
    <row r="2426" spans="1:3">
      <c r="A2426" s="3"/>
      <c r="B2426" s="3"/>
      <c r="C2426" s="3"/>
    </row>
    <row r="2427" spans="1:3">
      <c r="A2427" s="3"/>
      <c r="B2427" s="3"/>
      <c r="C2427" s="3"/>
    </row>
    <row r="2428" spans="1:3">
      <c r="A2428" s="3"/>
      <c r="B2428" s="3"/>
      <c r="C2428" s="3"/>
    </row>
    <row r="2429" spans="1:3">
      <c r="A2429" s="3"/>
      <c r="B2429" s="3"/>
      <c r="C2429" s="3"/>
    </row>
    <row r="2430" spans="1:3">
      <c r="A2430" s="3"/>
      <c r="B2430" s="3"/>
      <c r="C2430" s="3"/>
    </row>
    <row r="2431" spans="1:3">
      <c r="A2431" s="3"/>
      <c r="B2431" s="3"/>
      <c r="C2431" s="3"/>
    </row>
    <row r="2432" spans="1:3">
      <c r="A2432" s="3"/>
      <c r="B2432" s="3"/>
      <c r="C2432" s="3"/>
    </row>
    <row r="2433" spans="1:3">
      <c r="A2433" s="3"/>
      <c r="B2433" s="3"/>
      <c r="C2433" s="3"/>
    </row>
    <row r="2434" spans="1:3">
      <c r="A2434" s="3"/>
      <c r="B2434" s="3"/>
      <c r="C2434" s="3"/>
    </row>
    <row r="2435" spans="1:3">
      <c r="A2435" s="3"/>
      <c r="B2435" s="3"/>
      <c r="C2435" s="3"/>
    </row>
    <row r="2436" spans="1:3">
      <c r="A2436" s="3"/>
      <c r="B2436" s="3"/>
      <c r="C2436" s="3"/>
    </row>
    <row r="2437" spans="1:3">
      <c r="A2437" s="3"/>
      <c r="B2437" s="3"/>
      <c r="C2437" s="3"/>
    </row>
    <row r="2438" spans="1:3">
      <c r="A2438" s="3"/>
      <c r="B2438" s="3"/>
      <c r="C2438" s="3"/>
    </row>
    <row r="2439" spans="1:3">
      <c r="A2439" s="3"/>
      <c r="B2439" s="3"/>
      <c r="C2439" s="3"/>
    </row>
    <row r="2440" spans="1:3">
      <c r="A2440" s="3"/>
      <c r="B2440" s="3"/>
      <c r="C2440" s="3"/>
    </row>
    <row r="2441" spans="1:3">
      <c r="A2441" s="3"/>
      <c r="B2441" s="3"/>
      <c r="C2441" s="3"/>
    </row>
    <row r="2442" spans="1:3">
      <c r="A2442" s="3"/>
      <c r="B2442" s="3"/>
      <c r="C2442" s="3"/>
    </row>
    <row r="2443" spans="1:3">
      <c r="A2443" s="3"/>
      <c r="B2443" s="3"/>
      <c r="C2443" s="3"/>
    </row>
    <row r="2444" spans="1:3">
      <c r="A2444" s="3"/>
      <c r="B2444" s="3"/>
      <c r="C2444" s="3"/>
    </row>
    <row r="2445" spans="1:3">
      <c r="A2445" s="3"/>
      <c r="B2445" s="3"/>
      <c r="C2445" s="3"/>
    </row>
    <row r="2446" spans="1:3">
      <c r="A2446" s="3"/>
      <c r="B2446" s="3"/>
      <c r="C2446" s="3"/>
    </row>
    <row r="2447" spans="1:3">
      <c r="A2447" s="3"/>
      <c r="B2447" s="3"/>
      <c r="C2447" s="3"/>
    </row>
    <row r="2448" spans="1:3">
      <c r="A2448" s="3"/>
      <c r="B2448" s="3"/>
      <c r="C2448" s="3"/>
    </row>
    <row r="2449" spans="1:3">
      <c r="A2449" s="3"/>
      <c r="B2449" s="3"/>
      <c r="C2449" s="3"/>
    </row>
    <row r="2450" spans="1:3">
      <c r="A2450" s="3"/>
      <c r="B2450" s="3"/>
      <c r="C2450" s="3"/>
    </row>
    <row r="2451" spans="1:3">
      <c r="A2451" s="3"/>
      <c r="B2451" s="3"/>
      <c r="C2451" s="3"/>
    </row>
    <row r="2452" spans="1:3">
      <c r="A2452" s="3"/>
      <c r="B2452" s="3"/>
      <c r="C2452" s="3"/>
    </row>
    <row r="2453" spans="1:3">
      <c r="A2453" s="3"/>
      <c r="B2453" s="3"/>
      <c r="C2453" s="3"/>
    </row>
    <row r="2454" spans="1:3">
      <c r="A2454" s="3"/>
      <c r="B2454" s="3"/>
      <c r="C2454" s="3"/>
    </row>
    <row r="2455" spans="1:3">
      <c r="A2455" s="3"/>
      <c r="B2455" s="3"/>
      <c r="C2455" s="3"/>
    </row>
    <row r="2456" spans="1:3">
      <c r="A2456" s="3"/>
      <c r="B2456" s="3"/>
      <c r="C2456" s="3"/>
    </row>
    <row r="2457" spans="1:3">
      <c r="A2457" s="3"/>
      <c r="B2457" s="3"/>
      <c r="C2457" s="3"/>
    </row>
    <row r="2458" spans="1:3">
      <c r="A2458" s="3"/>
      <c r="B2458" s="3"/>
      <c r="C2458" s="3"/>
    </row>
    <row r="2459" spans="1:3">
      <c r="A2459" s="3"/>
      <c r="B2459" s="3"/>
      <c r="C2459" s="3"/>
    </row>
    <row r="2460" spans="1:3">
      <c r="A2460" s="3"/>
      <c r="B2460" s="3"/>
      <c r="C2460" s="3"/>
    </row>
    <row r="2461" spans="1:3">
      <c r="A2461" s="3"/>
      <c r="B2461" s="3"/>
      <c r="C2461" s="3"/>
    </row>
    <row r="2462" spans="1:3">
      <c r="A2462" s="3"/>
      <c r="B2462" s="3"/>
      <c r="C2462" s="3"/>
    </row>
    <row r="2463" spans="1:3">
      <c r="A2463" s="3"/>
      <c r="B2463" s="3"/>
      <c r="C2463" s="3"/>
    </row>
    <row r="2464" spans="1:3">
      <c r="A2464" s="3"/>
      <c r="B2464" s="3"/>
      <c r="C2464" s="3"/>
    </row>
    <row r="2465" spans="1:3">
      <c r="A2465" s="3"/>
      <c r="B2465" s="3"/>
      <c r="C2465" s="3"/>
    </row>
    <row r="2466" spans="1:3">
      <c r="A2466" s="3"/>
      <c r="B2466" s="3"/>
      <c r="C2466" s="3"/>
    </row>
    <row r="2467" spans="1:3">
      <c r="A2467" s="3"/>
      <c r="B2467" s="3"/>
      <c r="C2467" s="3"/>
    </row>
    <row r="2468" spans="1:3">
      <c r="A2468" s="3"/>
      <c r="B2468" s="3"/>
      <c r="C2468" s="3"/>
    </row>
    <row r="2469" spans="1:3">
      <c r="A2469" s="3"/>
      <c r="B2469" s="3"/>
      <c r="C2469" s="3"/>
    </row>
    <row r="2470" spans="1:3">
      <c r="A2470" s="3"/>
      <c r="B2470" s="3"/>
      <c r="C2470" s="3"/>
    </row>
    <row r="2471" spans="1:3">
      <c r="A2471" s="3"/>
      <c r="B2471" s="3"/>
      <c r="C2471" s="3"/>
    </row>
    <row r="2472" spans="1:3">
      <c r="A2472" s="3"/>
      <c r="B2472" s="3"/>
      <c r="C2472" s="3"/>
    </row>
    <row r="2473" spans="1:3">
      <c r="A2473" s="3"/>
      <c r="B2473" s="3"/>
      <c r="C2473" s="3"/>
    </row>
    <row r="2474" spans="1:3">
      <c r="A2474" s="3"/>
      <c r="B2474" s="3"/>
      <c r="C2474" s="3"/>
    </row>
    <row r="2475" spans="1:3">
      <c r="A2475" s="3"/>
      <c r="B2475" s="3"/>
      <c r="C2475" s="3"/>
    </row>
    <row r="2476" spans="1:3">
      <c r="A2476" s="3"/>
      <c r="B2476" s="3"/>
      <c r="C2476" s="3"/>
    </row>
    <row r="2477" spans="1:3">
      <c r="A2477" s="3"/>
      <c r="B2477" s="3"/>
      <c r="C2477" s="3"/>
    </row>
    <row r="2478" spans="1:3">
      <c r="A2478" s="3"/>
      <c r="B2478" s="3"/>
      <c r="C2478" s="3"/>
    </row>
    <row r="2479" spans="1:3">
      <c r="A2479" s="3"/>
      <c r="B2479" s="3"/>
      <c r="C2479" s="3"/>
    </row>
    <row r="2480" spans="1:3">
      <c r="A2480" s="3"/>
      <c r="B2480" s="3"/>
      <c r="C2480" s="3"/>
    </row>
    <row r="2481" spans="1:3">
      <c r="A2481" s="3"/>
      <c r="B2481" s="3"/>
      <c r="C2481" s="3"/>
    </row>
    <row r="2482" spans="1:3">
      <c r="A2482" s="3"/>
      <c r="B2482" s="3"/>
      <c r="C2482" s="3"/>
    </row>
    <row r="2483" spans="1:3">
      <c r="A2483" s="3"/>
      <c r="B2483" s="3"/>
      <c r="C2483" s="3"/>
    </row>
    <row r="2484" spans="1:3">
      <c r="A2484" s="3"/>
      <c r="B2484" s="3"/>
      <c r="C2484" s="3"/>
    </row>
    <row r="2485" spans="1:3">
      <c r="A2485" s="3"/>
      <c r="B2485" s="3"/>
      <c r="C2485" s="3"/>
    </row>
    <row r="2486" spans="1:3">
      <c r="A2486" s="3"/>
      <c r="B2486" s="3"/>
      <c r="C2486" s="3"/>
    </row>
    <row r="2487" spans="1:3">
      <c r="A2487" s="3"/>
      <c r="B2487" s="3"/>
      <c r="C2487" s="3"/>
    </row>
    <row r="2488" spans="1:3">
      <c r="A2488" s="3"/>
      <c r="B2488" s="3"/>
      <c r="C2488" s="3"/>
    </row>
    <row r="2489" spans="1:3">
      <c r="A2489" s="3"/>
      <c r="B2489" s="3"/>
      <c r="C2489" s="3"/>
    </row>
    <row r="2490" spans="1:3">
      <c r="A2490" s="3"/>
      <c r="B2490" s="3"/>
      <c r="C2490" s="3"/>
    </row>
    <row r="2491" spans="1:3">
      <c r="A2491" s="3"/>
      <c r="B2491" s="3"/>
      <c r="C2491" s="3"/>
    </row>
    <row r="2492" spans="1:3">
      <c r="A2492" s="3"/>
      <c r="B2492" s="3"/>
      <c r="C2492" s="3"/>
    </row>
    <row r="2493" spans="1:3">
      <c r="A2493" s="3"/>
      <c r="B2493" s="3"/>
      <c r="C2493" s="3"/>
    </row>
    <row r="2494" spans="1:3">
      <c r="A2494" s="3"/>
      <c r="B2494" s="3"/>
      <c r="C2494" s="3"/>
    </row>
    <row r="2495" spans="1:3">
      <c r="A2495" s="3"/>
      <c r="B2495" s="3"/>
      <c r="C2495" s="3"/>
    </row>
    <row r="2496" spans="1:3">
      <c r="A2496" s="3"/>
      <c r="B2496" s="3"/>
      <c r="C2496" s="3"/>
    </row>
    <row r="2497" spans="1:3">
      <c r="A2497" s="3"/>
      <c r="B2497" s="3"/>
      <c r="C2497" s="3"/>
    </row>
    <row r="2498" spans="1:3">
      <c r="A2498" s="3"/>
      <c r="B2498" s="3"/>
      <c r="C2498" s="3"/>
    </row>
    <row r="2499" spans="1:3">
      <c r="A2499" s="3"/>
      <c r="B2499" s="3"/>
      <c r="C2499" s="3"/>
    </row>
    <row r="2500" spans="1:3">
      <c r="A2500" s="3"/>
      <c r="B2500" s="3"/>
      <c r="C2500" s="3"/>
    </row>
    <row r="2501" spans="1:3">
      <c r="A2501" s="3"/>
      <c r="B2501" s="3"/>
      <c r="C2501" s="3"/>
    </row>
    <row r="2502" spans="1:3">
      <c r="A2502" s="3"/>
      <c r="B2502" s="3"/>
      <c r="C2502" s="3"/>
    </row>
    <row r="2503" spans="1:3">
      <c r="A2503" s="3"/>
      <c r="B2503" s="3"/>
      <c r="C2503" s="3"/>
    </row>
    <row r="2504" spans="1:3">
      <c r="A2504" s="3"/>
      <c r="B2504" s="3"/>
      <c r="C2504" s="3"/>
    </row>
    <row r="2505" spans="1:3">
      <c r="A2505" s="3"/>
      <c r="B2505" s="3"/>
      <c r="C2505" s="3"/>
    </row>
    <row r="2506" spans="1:3">
      <c r="A2506" s="3"/>
      <c r="B2506" s="3"/>
      <c r="C2506" s="3"/>
    </row>
    <row r="2507" spans="1:3">
      <c r="A2507" s="3"/>
      <c r="B2507" s="3"/>
      <c r="C2507" s="3"/>
    </row>
    <row r="2508" spans="1:3">
      <c r="A2508" s="3"/>
      <c r="B2508" s="3"/>
      <c r="C2508" s="3"/>
    </row>
    <row r="2509" spans="1:3">
      <c r="A2509" s="3"/>
      <c r="B2509" s="3"/>
      <c r="C2509" s="3"/>
    </row>
    <row r="2510" spans="1:3">
      <c r="A2510" s="3"/>
      <c r="B2510" s="3"/>
      <c r="C2510" s="3"/>
    </row>
    <row r="2511" spans="1:3">
      <c r="A2511" s="3"/>
      <c r="B2511" s="3"/>
      <c r="C2511" s="3"/>
    </row>
    <row r="2512" spans="1:3">
      <c r="A2512" s="3"/>
      <c r="B2512" s="3"/>
      <c r="C2512" s="3"/>
    </row>
    <row r="2513" spans="1:3">
      <c r="A2513" s="3"/>
      <c r="B2513" s="3"/>
      <c r="C2513" s="3"/>
    </row>
    <row r="2514" spans="1:3">
      <c r="A2514" s="3"/>
      <c r="B2514" s="3"/>
      <c r="C2514" s="3"/>
    </row>
    <row r="2515" spans="1:3">
      <c r="A2515" s="3"/>
      <c r="B2515" s="3"/>
      <c r="C2515" s="3"/>
    </row>
    <row r="2516" spans="1:3">
      <c r="A2516" s="3"/>
      <c r="B2516" s="3"/>
      <c r="C2516" s="3"/>
    </row>
    <row r="2517" spans="1:3">
      <c r="A2517" s="3"/>
      <c r="B2517" s="3"/>
      <c r="C2517" s="3"/>
    </row>
    <row r="2518" spans="1:3">
      <c r="A2518" s="3"/>
      <c r="B2518" s="3"/>
      <c r="C2518" s="3"/>
    </row>
    <row r="2519" spans="1:3">
      <c r="A2519" s="3"/>
      <c r="B2519" s="3"/>
      <c r="C2519" s="3"/>
    </row>
    <row r="2520" spans="1:3">
      <c r="A2520" s="3"/>
      <c r="B2520" s="3"/>
      <c r="C2520" s="3"/>
    </row>
    <row r="2521" spans="1:3">
      <c r="A2521" s="3"/>
      <c r="B2521" s="3"/>
      <c r="C2521" s="3"/>
    </row>
    <row r="2522" spans="1:3">
      <c r="A2522" s="3"/>
      <c r="B2522" s="3"/>
      <c r="C2522" s="3"/>
    </row>
    <row r="2523" spans="1:3">
      <c r="A2523" s="3"/>
      <c r="B2523" s="3"/>
      <c r="C2523" s="3"/>
    </row>
    <row r="2524" spans="1:3">
      <c r="A2524" s="3"/>
      <c r="B2524" s="3"/>
      <c r="C2524" s="3"/>
    </row>
    <row r="2525" spans="1:3">
      <c r="A2525" s="3"/>
      <c r="B2525" s="3"/>
      <c r="C2525" s="3"/>
    </row>
    <row r="2526" spans="1:3">
      <c r="A2526" s="3"/>
      <c r="B2526" s="3"/>
      <c r="C2526" s="3"/>
    </row>
    <row r="2527" spans="1:3">
      <c r="A2527" s="3"/>
      <c r="B2527" s="3"/>
      <c r="C2527" s="3"/>
    </row>
    <row r="2528" spans="1:3">
      <c r="A2528" s="3"/>
      <c r="B2528" s="3"/>
      <c r="C2528" s="3"/>
    </row>
    <row r="2529" spans="1:3">
      <c r="A2529" s="3"/>
      <c r="B2529" s="3"/>
      <c r="C2529" s="3"/>
    </row>
    <row r="2530" spans="1:3">
      <c r="A2530" s="3"/>
      <c r="B2530" s="3"/>
      <c r="C2530" s="3"/>
    </row>
    <row r="2531" spans="1:3">
      <c r="A2531" s="3"/>
      <c r="B2531" s="3"/>
      <c r="C2531" s="3"/>
    </row>
    <row r="2532" spans="1:3">
      <c r="A2532" s="3"/>
      <c r="B2532" s="3"/>
      <c r="C2532" s="3"/>
    </row>
    <row r="2533" spans="1:3">
      <c r="A2533" s="3"/>
      <c r="B2533" s="3"/>
      <c r="C2533" s="3"/>
    </row>
    <row r="2534" spans="1:3">
      <c r="A2534" s="3"/>
      <c r="B2534" s="3"/>
      <c r="C2534" s="3"/>
    </row>
    <row r="2535" spans="1:3">
      <c r="A2535" s="3"/>
      <c r="B2535" s="3"/>
      <c r="C2535" s="3"/>
    </row>
    <row r="2536" spans="1:3">
      <c r="A2536" s="3"/>
      <c r="B2536" s="3"/>
      <c r="C2536" s="3"/>
    </row>
    <row r="2537" spans="1:3">
      <c r="A2537" s="3"/>
      <c r="B2537" s="3"/>
      <c r="C2537" s="3"/>
    </row>
    <row r="2538" spans="1:3">
      <c r="A2538" s="3"/>
      <c r="B2538" s="3"/>
      <c r="C2538" s="3"/>
    </row>
    <row r="2539" spans="1:3">
      <c r="A2539" s="3"/>
      <c r="B2539" s="3"/>
      <c r="C2539" s="3"/>
    </row>
    <row r="2540" spans="1:3">
      <c r="A2540" s="3"/>
      <c r="B2540" s="3"/>
      <c r="C2540" s="3"/>
    </row>
    <row r="2541" spans="1:3">
      <c r="A2541" s="3"/>
      <c r="B2541" s="3"/>
      <c r="C2541" s="3"/>
    </row>
    <row r="2542" spans="1:3">
      <c r="A2542" s="3"/>
      <c r="B2542" s="3"/>
      <c r="C2542" s="3"/>
    </row>
    <row r="2543" spans="1:3">
      <c r="A2543" s="3"/>
      <c r="B2543" s="3"/>
      <c r="C2543" s="3"/>
    </row>
    <row r="2544" spans="1:3">
      <c r="A2544" s="3"/>
      <c r="B2544" s="3"/>
      <c r="C2544" s="3"/>
    </row>
    <row r="2545" spans="1:3">
      <c r="A2545" s="3"/>
      <c r="B2545" s="3"/>
      <c r="C2545" s="3"/>
    </row>
    <row r="2546" spans="1:3">
      <c r="A2546" s="3"/>
      <c r="B2546" s="3"/>
      <c r="C2546" s="3"/>
    </row>
    <row r="2547" spans="1:3">
      <c r="A2547" s="3"/>
      <c r="B2547" s="3"/>
      <c r="C2547" s="3"/>
    </row>
    <row r="2548" spans="1:3">
      <c r="A2548" s="3"/>
      <c r="B2548" s="3"/>
      <c r="C2548" s="3"/>
    </row>
    <row r="2549" spans="1:3">
      <c r="A2549" s="3"/>
      <c r="B2549" s="3"/>
      <c r="C2549" s="3"/>
    </row>
    <row r="2550" spans="1:3">
      <c r="A2550" s="3"/>
      <c r="B2550" s="3"/>
      <c r="C2550" s="3"/>
    </row>
    <row r="2551" spans="1:3">
      <c r="A2551" s="3"/>
      <c r="B2551" s="3"/>
      <c r="C2551" s="3"/>
    </row>
    <row r="2552" spans="1:3">
      <c r="A2552" s="3"/>
      <c r="B2552" s="3"/>
      <c r="C2552" s="3"/>
    </row>
    <row r="2553" spans="1:3">
      <c r="A2553" s="3"/>
      <c r="B2553" s="3"/>
      <c r="C2553" s="3"/>
    </row>
    <row r="2554" spans="1:3">
      <c r="A2554" s="3"/>
      <c r="B2554" s="3"/>
      <c r="C2554" s="3"/>
    </row>
    <row r="2555" spans="1:3">
      <c r="A2555" s="3"/>
      <c r="B2555" s="3"/>
      <c r="C2555" s="3"/>
    </row>
    <row r="2556" spans="1:3">
      <c r="A2556" s="3"/>
      <c r="B2556" s="3"/>
      <c r="C2556" s="3"/>
    </row>
    <row r="2557" spans="1:3">
      <c r="A2557" s="3"/>
      <c r="B2557" s="3"/>
      <c r="C2557" s="3"/>
    </row>
    <row r="2558" spans="1:3">
      <c r="A2558" s="3"/>
      <c r="B2558" s="3"/>
      <c r="C2558" s="3"/>
    </row>
    <row r="2559" spans="1:3">
      <c r="A2559" s="3"/>
      <c r="B2559" s="3"/>
      <c r="C2559" s="3"/>
    </row>
    <row r="2560" spans="1:3">
      <c r="A2560" s="3"/>
      <c r="B2560" s="3"/>
      <c r="C2560" s="3"/>
    </row>
    <row r="2561" spans="1:3">
      <c r="A2561" s="3"/>
      <c r="B2561" s="3"/>
      <c r="C2561" s="3"/>
    </row>
    <row r="2562" spans="1:3">
      <c r="A2562" s="3"/>
      <c r="B2562" s="3"/>
      <c r="C2562" s="3"/>
    </row>
    <row r="2563" spans="1:3">
      <c r="A2563" s="3"/>
      <c r="B2563" s="3"/>
      <c r="C2563" s="3"/>
    </row>
    <row r="2564" spans="1:3">
      <c r="A2564" s="3"/>
      <c r="B2564" s="3"/>
      <c r="C2564" s="3"/>
    </row>
    <row r="2565" spans="1:3">
      <c r="A2565" s="3"/>
      <c r="B2565" s="3"/>
      <c r="C2565" s="3"/>
    </row>
    <row r="2566" spans="1:3">
      <c r="A2566" s="3"/>
      <c r="B2566" s="3"/>
      <c r="C2566" s="3"/>
    </row>
    <row r="2567" spans="1:3">
      <c r="A2567" s="3"/>
      <c r="B2567" s="3"/>
      <c r="C2567" s="3"/>
    </row>
    <row r="2568" spans="1:3">
      <c r="A2568" s="3"/>
      <c r="B2568" s="3"/>
      <c r="C2568" s="3"/>
    </row>
    <row r="2569" spans="1:3">
      <c r="A2569" s="3"/>
      <c r="B2569" s="3"/>
      <c r="C2569" s="3"/>
    </row>
    <row r="2570" spans="1:3">
      <c r="A2570" s="3"/>
      <c r="B2570" s="3"/>
      <c r="C2570" s="3"/>
    </row>
    <row r="2571" spans="1:3">
      <c r="A2571" s="3"/>
      <c r="B2571" s="3"/>
      <c r="C2571" s="3"/>
    </row>
    <row r="2572" spans="1:3">
      <c r="A2572" s="3"/>
      <c r="B2572" s="3"/>
      <c r="C2572" s="3"/>
    </row>
    <row r="2573" spans="1:3">
      <c r="A2573" s="3"/>
      <c r="B2573" s="3"/>
      <c r="C2573" s="3"/>
    </row>
    <row r="2574" spans="1:3">
      <c r="A2574" s="3"/>
      <c r="B2574" s="3"/>
      <c r="C2574" s="3"/>
    </row>
    <row r="2575" spans="1:3">
      <c r="A2575" s="3"/>
      <c r="B2575" s="3"/>
      <c r="C2575" s="3"/>
    </row>
    <row r="2576" spans="1:3">
      <c r="A2576" s="3"/>
      <c r="B2576" s="3"/>
      <c r="C2576" s="3"/>
    </row>
    <row r="2577" spans="1:3">
      <c r="A2577" s="3"/>
      <c r="B2577" s="3"/>
      <c r="C2577" s="3"/>
    </row>
    <row r="2578" spans="1:3">
      <c r="A2578" s="3"/>
      <c r="B2578" s="3"/>
      <c r="C2578" s="3"/>
    </row>
    <row r="2579" spans="1:3">
      <c r="A2579" s="3"/>
      <c r="B2579" s="3"/>
      <c r="C2579" s="3"/>
    </row>
    <row r="2580" spans="1:3">
      <c r="A2580" s="3"/>
      <c r="B2580" s="3"/>
      <c r="C2580" s="3"/>
    </row>
    <row r="2581" spans="1:3">
      <c r="A2581" s="3"/>
      <c r="B2581" s="3"/>
      <c r="C2581" s="3"/>
    </row>
    <row r="2582" spans="1:3">
      <c r="A2582" s="3"/>
      <c r="B2582" s="3"/>
      <c r="C2582" s="3"/>
    </row>
    <row r="2583" spans="1:3">
      <c r="A2583" s="3"/>
      <c r="B2583" s="3"/>
      <c r="C2583" s="3"/>
    </row>
    <row r="2584" spans="1:3">
      <c r="A2584" s="3"/>
      <c r="B2584" s="3"/>
      <c r="C2584" s="3"/>
    </row>
    <row r="2585" spans="1:3">
      <c r="A2585" s="3"/>
      <c r="B2585" s="3"/>
      <c r="C2585" s="3"/>
    </row>
    <row r="2586" spans="1:3">
      <c r="A2586" s="3"/>
      <c r="B2586" s="3"/>
      <c r="C2586" s="3"/>
    </row>
    <row r="2587" spans="1:3">
      <c r="A2587" s="3"/>
      <c r="B2587" s="3"/>
      <c r="C2587" s="3"/>
    </row>
    <row r="2588" spans="1:3">
      <c r="A2588" s="3"/>
      <c r="B2588" s="3"/>
      <c r="C2588" s="3"/>
    </row>
    <row r="2589" spans="1:3">
      <c r="A2589" s="3"/>
      <c r="B2589" s="3"/>
      <c r="C2589" s="3"/>
    </row>
    <row r="2590" spans="1:3">
      <c r="A2590" s="3"/>
      <c r="B2590" s="3"/>
      <c r="C2590" s="3"/>
    </row>
    <row r="2591" spans="1:3">
      <c r="A2591" s="3"/>
      <c r="B2591" s="3"/>
      <c r="C2591" s="3"/>
    </row>
    <row r="2592" spans="1:3">
      <c r="A2592" s="3"/>
      <c r="B2592" s="3"/>
      <c r="C2592" s="3"/>
    </row>
    <row r="2593" spans="1:3">
      <c r="A2593" s="3"/>
      <c r="B2593" s="3"/>
      <c r="C2593" s="3"/>
    </row>
    <row r="2594" spans="1:3">
      <c r="A2594" s="3"/>
      <c r="B2594" s="3"/>
      <c r="C2594" s="3"/>
    </row>
    <row r="2595" spans="1:3">
      <c r="A2595" s="3"/>
      <c r="B2595" s="3"/>
      <c r="C2595" s="3"/>
    </row>
    <row r="2596" spans="1:3">
      <c r="A2596" s="3"/>
      <c r="B2596" s="3"/>
      <c r="C2596" s="3"/>
    </row>
    <row r="2597" spans="1:3">
      <c r="A2597" s="3"/>
      <c r="B2597" s="3"/>
      <c r="C2597" s="3"/>
    </row>
    <row r="2598" spans="1:3">
      <c r="A2598" s="3"/>
      <c r="B2598" s="3"/>
      <c r="C2598" s="3"/>
    </row>
    <row r="2599" spans="1:3">
      <c r="A2599" s="3"/>
      <c r="B2599" s="3"/>
      <c r="C2599" s="3"/>
    </row>
    <row r="2600" spans="1:3">
      <c r="A2600" s="3"/>
      <c r="B2600" s="3"/>
      <c r="C2600" s="3"/>
    </row>
    <row r="2601" spans="1:3">
      <c r="A2601" s="3"/>
      <c r="B2601" s="3"/>
      <c r="C2601" s="3"/>
    </row>
    <row r="2602" spans="1:3">
      <c r="A2602" s="3"/>
      <c r="B2602" s="3"/>
      <c r="C2602" s="3"/>
    </row>
    <row r="2603" spans="1:3">
      <c r="A2603" s="3"/>
      <c r="B2603" s="3"/>
      <c r="C2603" s="3"/>
    </row>
    <row r="2604" spans="1:3">
      <c r="A2604" s="3"/>
      <c r="B2604" s="3"/>
      <c r="C2604" s="3"/>
    </row>
    <row r="2605" spans="1:3">
      <c r="A2605" s="3"/>
      <c r="B2605" s="3"/>
      <c r="C2605" s="3"/>
    </row>
    <row r="2606" spans="1:3">
      <c r="A2606" s="3"/>
      <c r="B2606" s="3"/>
      <c r="C2606" s="3"/>
    </row>
    <row r="2607" spans="1:3">
      <c r="A2607" s="3"/>
      <c r="B2607" s="3"/>
      <c r="C2607" s="3"/>
    </row>
    <row r="2608" spans="1:3">
      <c r="A2608" s="3"/>
      <c r="B2608" s="3"/>
      <c r="C2608" s="3"/>
    </row>
    <row r="2609" spans="1:3">
      <c r="A2609" s="3"/>
      <c r="B2609" s="3"/>
      <c r="C2609" s="3"/>
    </row>
    <row r="2610" spans="1:3">
      <c r="A2610" s="3"/>
      <c r="B2610" s="3"/>
      <c r="C2610" s="3"/>
    </row>
    <row r="2611" spans="1:3">
      <c r="A2611" s="3"/>
      <c r="B2611" s="3"/>
      <c r="C2611" s="3"/>
    </row>
    <row r="2612" spans="1:3">
      <c r="A2612" s="3"/>
      <c r="B2612" s="3"/>
      <c r="C2612" s="3"/>
    </row>
    <row r="2613" spans="1:3">
      <c r="A2613" s="3"/>
      <c r="B2613" s="3"/>
      <c r="C2613" s="3"/>
    </row>
    <row r="2614" spans="1:3">
      <c r="A2614" s="3"/>
      <c r="B2614" s="3"/>
      <c r="C2614" s="3"/>
    </row>
    <row r="2615" spans="1:3">
      <c r="A2615" s="3"/>
      <c r="B2615" s="3"/>
      <c r="C2615" s="3"/>
    </row>
    <row r="2616" spans="1:3">
      <c r="A2616" s="3"/>
      <c r="B2616" s="3"/>
      <c r="C2616" s="3"/>
    </row>
    <row r="2617" spans="1:3">
      <c r="A2617" s="3"/>
      <c r="B2617" s="3"/>
      <c r="C2617" s="3"/>
    </row>
    <row r="2618" spans="1:3">
      <c r="A2618" s="3"/>
      <c r="B2618" s="3"/>
      <c r="C2618" s="3"/>
    </row>
    <row r="2619" spans="1:3">
      <c r="A2619" s="3"/>
      <c r="B2619" s="3"/>
      <c r="C2619" s="3"/>
    </row>
    <row r="2620" spans="1:3">
      <c r="A2620" s="3"/>
      <c r="B2620" s="3"/>
      <c r="C2620" s="3"/>
    </row>
    <row r="2621" spans="1:3">
      <c r="A2621" s="3"/>
      <c r="B2621" s="3"/>
      <c r="C2621" s="3"/>
    </row>
    <row r="2622" spans="1:3">
      <c r="A2622" s="3"/>
      <c r="B2622" s="3"/>
      <c r="C2622" s="3"/>
    </row>
    <row r="2623" spans="1:3">
      <c r="A2623" s="3"/>
      <c r="B2623" s="3"/>
      <c r="C2623" s="3"/>
    </row>
    <row r="2624" spans="1:3">
      <c r="A2624" s="3"/>
      <c r="B2624" s="3"/>
      <c r="C2624" s="3"/>
    </row>
    <row r="2625" spans="1:3">
      <c r="A2625" s="3"/>
      <c r="B2625" s="3"/>
      <c r="C2625" s="3"/>
    </row>
    <row r="2626" spans="1:3">
      <c r="A2626" s="3"/>
      <c r="B2626" s="3"/>
      <c r="C2626" s="3"/>
    </row>
    <row r="2627" spans="1:3">
      <c r="A2627" s="3"/>
      <c r="B2627" s="3"/>
      <c r="C2627" s="3"/>
    </row>
    <row r="2628" spans="1:3">
      <c r="A2628" s="3"/>
      <c r="B2628" s="3"/>
      <c r="C2628" s="3"/>
    </row>
    <row r="2629" spans="1:3">
      <c r="A2629" s="3"/>
      <c r="B2629" s="3"/>
      <c r="C2629" s="3"/>
    </row>
    <row r="2630" spans="1:3">
      <c r="A2630" s="3"/>
      <c r="B2630" s="3"/>
      <c r="C2630" s="3"/>
    </row>
    <row r="2631" spans="1:3">
      <c r="A2631" s="3"/>
      <c r="B2631" s="3"/>
      <c r="C2631" s="3"/>
    </row>
    <row r="2632" spans="1:3">
      <c r="A2632" s="3"/>
      <c r="B2632" s="3"/>
      <c r="C2632" s="3"/>
    </row>
    <row r="2633" spans="1:3">
      <c r="A2633" s="3"/>
      <c r="B2633" s="3"/>
      <c r="C2633" s="3"/>
    </row>
    <row r="2634" spans="1:3">
      <c r="A2634" s="3"/>
      <c r="B2634" s="3"/>
      <c r="C2634" s="3"/>
    </row>
    <row r="2635" spans="1:3">
      <c r="A2635" s="3"/>
      <c r="B2635" s="3"/>
      <c r="C2635" s="3"/>
    </row>
    <row r="2636" spans="1:3">
      <c r="A2636" s="3"/>
      <c r="B2636" s="3"/>
      <c r="C2636" s="3"/>
    </row>
    <row r="2637" spans="1:3">
      <c r="A2637" s="3"/>
      <c r="B2637" s="3"/>
      <c r="C2637" s="3"/>
    </row>
    <row r="2638" spans="1:3">
      <c r="A2638" s="3"/>
      <c r="B2638" s="3"/>
      <c r="C2638" s="3"/>
    </row>
    <row r="2639" spans="1:3">
      <c r="A2639" s="3"/>
      <c r="B2639" s="3"/>
      <c r="C2639" s="3"/>
    </row>
    <row r="2640" spans="1:3">
      <c r="A2640" s="3"/>
      <c r="B2640" s="3"/>
      <c r="C2640" s="3"/>
    </row>
    <row r="2641" spans="1:3">
      <c r="A2641" s="3"/>
      <c r="B2641" s="3"/>
      <c r="C2641" s="3"/>
    </row>
    <row r="2642" spans="1:3">
      <c r="A2642" s="3"/>
      <c r="B2642" s="3"/>
      <c r="C2642" s="3"/>
    </row>
    <row r="2643" spans="1:3">
      <c r="A2643" s="3"/>
      <c r="B2643" s="3"/>
      <c r="C2643" s="3"/>
    </row>
    <row r="2644" spans="1:3">
      <c r="A2644" s="3"/>
      <c r="B2644" s="3"/>
      <c r="C2644" s="3"/>
    </row>
    <row r="2645" spans="1:3">
      <c r="A2645" s="3"/>
      <c r="B2645" s="3"/>
      <c r="C2645" s="3"/>
    </row>
    <row r="2646" spans="1:3">
      <c r="A2646" s="3"/>
      <c r="B2646" s="3"/>
      <c r="C2646" s="3"/>
    </row>
    <row r="2647" spans="1:3">
      <c r="A2647" s="3"/>
      <c r="B2647" s="3"/>
      <c r="C2647" s="3"/>
    </row>
    <row r="2648" spans="1:3">
      <c r="A2648" s="3"/>
      <c r="B2648" s="3"/>
      <c r="C2648" s="3"/>
    </row>
    <row r="2649" spans="1:3">
      <c r="A2649" s="3"/>
      <c r="B2649" s="3"/>
      <c r="C2649" s="3"/>
    </row>
    <row r="2650" spans="1:3">
      <c r="A2650" s="3"/>
      <c r="B2650" s="3"/>
      <c r="C2650" s="3"/>
    </row>
    <row r="2651" spans="1:3">
      <c r="A2651" s="3"/>
      <c r="B2651" s="3"/>
      <c r="C2651" s="3"/>
    </row>
    <row r="2652" spans="1:3">
      <c r="A2652" s="3"/>
      <c r="B2652" s="3"/>
      <c r="C2652" s="3"/>
    </row>
    <row r="2653" spans="1:3">
      <c r="A2653" s="3"/>
      <c r="B2653" s="3"/>
      <c r="C2653" s="3"/>
    </row>
    <row r="2654" spans="1:3">
      <c r="A2654" s="3"/>
      <c r="B2654" s="3"/>
      <c r="C2654" s="3"/>
    </row>
    <row r="2655" spans="1:3">
      <c r="A2655" s="3"/>
      <c r="B2655" s="3"/>
      <c r="C2655" s="3"/>
    </row>
    <row r="2656" spans="1:3">
      <c r="A2656" s="3"/>
      <c r="B2656" s="3"/>
      <c r="C2656" s="3"/>
    </row>
    <row r="2657" spans="1:3">
      <c r="A2657" s="3"/>
      <c r="B2657" s="3"/>
      <c r="C2657" s="3"/>
    </row>
    <row r="2658" spans="1:3">
      <c r="A2658" s="3"/>
      <c r="B2658" s="3"/>
      <c r="C2658" s="3"/>
    </row>
    <row r="2659" spans="1:3">
      <c r="A2659" s="3"/>
      <c r="B2659" s="3"/>
      <c r="C2659" s="3"/>
    </row>
    <row r="2660" spans="1:3">
      <c r="A2660" s="3"/>
      <c r="B2660" s="3"/>
      <c r="C2660" s="3"/>
    </row>
    <row r="2661" spans="1:3">
      <c r="A2661" s="3"/>
      <c r="B2661" s="3"/>
      <c r="C2661" s="3"/>
    </row>
    <row r="2662" spans="1:3">
      <c r="A2662" s="3"/>
      <c r="B2662" s="3"/>
      <c r="C2662" s="3"/>
    </row>
    <row r="2663" spans="1:3">
      <c r="A2663" s="3"/>
      <c r="B2663" s="3"/>
      <c r="C2663" s="3"/>
    </row>
    <row r="2664" spans="1:3">
      <c r="A2664" s="3"/>
      <c r="B2664" s="3"/>
      <c r="C2664" s="3"/>
    </row>
    <row r="2665" spans="1:3">
      <c r="A2665" s="3"/>
      <c r="B2665" s="3"/>
      <c r="C2665" s="3"/>
    </row>
    <row r="2666" spans="1:3">
      <c r="A2666" s="3"/>
      <c r="B2666" s="3"/>
      <c r="C2666" s="3"/>
    </row>
    <row r="2667" spans="1:3">
      <c r="A2667" s="3"/>
      <c r="B2667" s="3"/>
      <c r="C2667" s="3"/>
    </row>
    <row r="2668" spans="1:3">
      <c r="A2668" s="3"/>
      <c r="B2668" s="3"/>
      <c r="C2668" s="3"/>
    </row>
    <row r="2669" spans="1:3">
      <c r="A2669" s="3"/>
      <c r="B2669" s="3"/>
      <c r="C2669" s="3"/>
    </row>
    <row r="2670" spans="1:3">
      <c r="A2670" s="3"/>
      <c r="B2670" s="3"/>
      <c r="C2670" s="3"/>
    </row>
    <row r="2671" spans="1:3">
      <c r="A2671" s="3"/>
      <c r="B2671" s="3"/>
      <c r="C2671" s="3"/>
    </row>
    <row r="2672" spans="1:3">
      <c r="A2672" s="3"/>
      <c r="B2672" s="3"/>
      <c r="C2672" s="3"/>
    </row>
    <row r="2673" spans="1:3">
      <c r="A2673" s="3"/>
      <c r="B2673" s="3"/>
      <c r="C2673" s="3"/>
    </row>
    <row r="2674" spans="1:3">
      <c r="A2674" s="3"/>
      <c r="B2674" s="3"/>
      <c r="C2674" s="3"/>
    </row>
    <row r="2675" spans="1:3">
      <c r="A2675" s="3"/>
      <c r="B2675" s="3"/>
      <c r="C2675" s="3"/>
    </row>
    <row r="2676" spans="1:3">
      <c r="A2676" s="3"/>
      <c r="B2676" s="3"/>
      <c r="C2676" s="3"/>
    </row>
    <row r="2677" spans="1:3">
      <c r="A2677" s="3"/>
      <c r="B2677" s="3"/>
      <c r="C2677" s="3"/>
    </row>
    <row r="2678" spans="1:3">
      <c r="A2678" s="3"/>
      <c r="B2678" s="3"/>
      <c r="C2678" s="3"/>
    </row>
    <row r="2679" spans="1:3">
      <c r="A2679" s="3"/>
      <c r="B2679" s="3"/>
      <c r="C2679" s="3"/>
    </row>
    <row r="2680" spans="1:3">
      <c r="A2680" s="3"/>
      <c r="B2680" s="3"/>
      <c r="C2680" s="3"/>
    </row>
    <row r="2681" spans="1:3">
      <c r="A2681" s="3"/>
      <c r="B2681" s="3"/>
      <c r="C2681" s="3"/>
    </row>
    <row r="2682" spans="1:3">
      <c r="A2682" s="3"/>
      <c r="B2682" s="3"/>
      <c r="C2682" s="3"/>
    </row>
    <row r="2683" spans="1:3">
      <c r="A2683" s="3"/>
      <c r="B2683" s="3"/>
      <c r="C2683" s="3"/>
    </row>
    <row r="2684" spans="1:3">
      <c r="A2684" s="3"/>
      <c r="B2684" s="3"/>
      <c r="C2684" s="3"/>
    </row>
    <row r="2685" spans="1:3">
      <c r="A2685" s="3"/>
      <c r="B2685" s="3"/>
      <c r="C2685" s="3"/>
    </row>
    <row r="2686" spans="1:3">
      <c r="A2686" s="3"/>
      <c r="B2686" s="3"/>
      <c r="C2686" s="3"/>
    </row>
    <row r="2687" spans="1:3">
      <c r="A2687" s="3"/>
      <c r="B2687" s="3"/>
      <c r="C2687" s="3"/>
    </row>
    <row r="2688" spans="1:3">
      <c r="A2688" s="3"/>
      <c r="B2688" s="3"/>
      <c r="C2688" s="3"/>
    </row>
    <row r="2689" spans="1:3">
      <c r="A2689" s="3"/>
      <c r="B2689" s="3"/>
      <c r="C2689" s="3"/>
    </row>
    <row r="2690" spans="1:3">
      <c r="A2690" s="3"/>
      <c r="B2690" s="3"/>
      <c r="C2690" s="3"/>
    </row>
    <row r="2691" spans="1:3">
      <c r="A2691" s="3"/>
      <c r="B2691" s="3"/>
      <c r="C2691" s="3"/>
    </row>
    <row r="2692" spans="1:3">
      <c r="A2692" s="3"/>
      <c r="B2692" s="3"/>
      <c r="C2692" s="3"/>
    </row>
    <row r="2693" spans="1:3">
      <c r="A2693" s="3"/>
      <c r="B2693" s="3"/>
      <c r="C2693" s="3"/>
    </row>
    <row r="2694" spans="1:3">
      <c r="A2694" s="3"/>
      <c r="B2694" s="3"/>
      <c r="C2694" s="3"/>
    </row>
    <row r="2695" spans="1:3">
      <c r="A2695" s="3"/>
      <c r="B2695" s="3"/>
      <c r="C2695" s="3"/>
    </row>
    <row r="2696" spans="1:3">
      <c r="A2696" s="3"/>
      <c r="B2696" s="3"/>
      <c r="C2696" s="3"/>
    </row>
    <row r="2697" spans="1:3">
      <c r="A2697" s="3"/>
      <c r="B2697" s="3"/>
      <c r="C2697" s="3"/>
    </row>
    <row r="2698" spans="1:3">
      <c r="A2698" s="3"/>
      <c r="B2698" s="3"/>
      <c r="C2698" s="3"/>
    </row>
    <row r="2699" spans="1:3">
      <c r="A2699" s="3"/>
      <c r="B2699" s="3"/>
      <c r="C2699" s="3"/>
    </row>
    <row r="2700" spans="1:3">
      <c r="A2700" s="3"/>
      <c r="B2700" s="3"/>
      <c r="C2700" s="3"/>
    </row>
    <row r="2701" spans="1:3">
      <c r="A2701" s="3"/>
      <c r="B2701" s="3"/>
      <c r="C2701" s="3"/>
    </row>
    <row r="2702" spans="1:3">
      <c r="A2702" s="3"/>
      <c r="B2702" s="3"/>
      <c r="C2702" s="3"/>
    </row>
    <row r="2703" spans="1:3">
      <c r="A2703" s="3"/>
      <c r="B2703" s="3"/>
      <c r="C2703" s="3"/>
    </row>
    <row r="2704" spans="1:3">
      <c r="A2704" s="3"/>
      <c r="B2704" s="3"/>
      <c r="C2704" s="3"/>
    </row>
    <row r="2705" spans="1:3">
      <c r="A2705" s="3"/>
      <c r="B2705" s="3"/>
      <c r="C2705" s="3"/>
    </row>
    <row r="2706" spans="1:3">
      <c r="A2706" s="3"/>
      <c r="B2706" s="3"/>
      <c r="C2706" s="3"/>
    </row>
    <row r="2707" spans="1:3">
      <c r="A2707" s="3"/>
      <c r="B2707" s="3"/>
      <c r="C2707" s="3"/>
    </row>
    <row r="2708" spans="1:3">
      <c r="A2708" s="3"/>
      <c r="B2708" s="3"/>
      <c r="C2708" s="3"/>
    </row>
    <row r="2709" spans="1:3">
      <c r="A2709" s="3"/>
      <c r="B2709" s="3"/>
      <c r="C2709" s="3"/>
    </row>
    <row r="2710" spans="1:3">
      <c r="A2710" s="3"/>
      <c r="B2710" s="3"/>
      <c r="C2710" s="3"/>
    </row>
    <row r="2711" spans="1:3">
      <c r="A2711" s="3"/>
      <c r="B2711" s="3"/>
      <c r="C2711" s="3"/>
    </row>
    <row r="2712" spans="1:3">
      <c r="A2712" s="3"/>
      <c r="B2712" s="3"/>
      <c r="C2712" s="3"/>
    </row>
    <row r="2713" spans="1:3">
      <c r="A2713" s="3"/>
      <c r="B2713" s="3"/>
      <c r="C2713" s="3"/>
    </row>
    <row r="2714" spans="1:3">
      <c r="A2714" s="3"/>
      <c r="B2714" s="3"/>
      <c r="C2714" s="3"/>
    </row>
    <row r="2715" spans="1:3">
      <c r="A2715" s="3"/>
      <c r="B2715" s="3"/>
      <c r="C2715" s="3"/>
    </row>
    <row r="2716" spans="1:3">
      <c r="A2716" s="3"/>
      <c r="B2716" s="3"/>
      <c r="C2716" s="3"/>
    </row>
    <row r="2717" spans="1:3">
      <c r="A2717" s="3"/>
      <c r="B2717" s="3"/>
      <c r="C2717" s="3"/>
    </row>
    <row r="2718" spans="1:3">
      <c r="A2718" s="3"/>
      <c r="B2718" s="3"/>
      <c r="C2718" s="3"/>
    </row>
    <row r="2719" spans="1:3">
      <c r="A2719" s="3"/>
      <c r="B2719" s="3"/>
      <c r="C2719" s="3"/>
    </row>
    <row r="2720" spans="1:3">
      <c r="A2720" s="3"/>
      <c r="B2720" s="3"/>
      <c r="C2720" s="3"/>
    </row>
    <row r="2721" spans="1:3">
      <c r="A2721" s="3"/>
      <c r="B2721" s="3"/>
      <c r="C2721" s="3"/>
    </row>
    <row r="2722" spans="1:3">
      <c r="A2722" s="3"/>
      <c r="B2722" s="3"/>
      <c r="C2722" s="3"/>
    </row>
    <row r="2723" spans="1:3">
      <c r="A2723" s="3"/>
      <c r="B2723" s="3"/>
      <c r="C2723" s="3"/>
    </row>
    <row r="2724" spans="1:3">
      <c r="A2724" s="3"/>
      <c r="B2724" s="3"/>
      <c r="C2724" s="3"/>
    </row>
    <row r="2725" spans="1:3">
      <c r="A2725" s="3"/>
      <c r="B2725" s="3"/>
      <c r="C2725" s="3"/>
    </row>
    <row r="2726" spans="1:3">
      <c r="A2726" s="3"/>
      <c r="B2726" s="3"/>
      <c r="C2726" s="3"/>
    </row>
    <row r="2727" spans="1:3">
      <c r="A2727" s="3"/>
      <c r="B2727" s="3"/>
      <c r="C2727" s="3"/>
    </row>
    <row r="2728" spans="1:3">
      <c r="A2728" s="3"/>
      <c r="B2728" s="3"/>
      <c r="C2728" s="3"/>
    </row>
    <row r="2729" spans="1:3">
      <c r="A2729" s="3"/>
      <c r="B2729" s="3"/>
      <c r="C2729" s="3"/>
    </row>
    <row r="2730" spans="1:3">
      <c r="A2730" s="3"/>
      <c r="B2730" s="3"/>
      <c r="C2730" s="3"/>
    </row>
    <row r="2731" spans="1:3">
      <c r="A2731" s="3"/>
      <c r="B2731" s="3"/>
      <c r="C2731" s="3"/>
    </row>
    <row r="2732" spans="1:3">
      <c r="A2732" s="3"/>
      <c r="B2732" s="3"/>
      <c r="C2732" s="3"/>
    </row>
    <row r="2733" spans="1:3">
      <c r="A2733" s="3"/>
      <c r="B2733" s="3"/>
      <c r="C2733" s="3"/>
    </row>
    <row r="2734" spans="1:3">
      <c r="A2734" s="3"/>
      <c r="B2734" s="3"/>
      <c r="C2734" s="3"/>
    </row>
    <row r="2735" spans="1:3">
      <c r="A2735" s="3"/>
      <c r="B2735" s="3"/>
      <c r="C2735" s="3"/>
    </row>
    <row r="2736" spans="1:3">
      <c r="A2736" s="3"/>
      <c r="B2736" s="3"/>
      <c r="C2736" s="3"/>
    </row>
    <row r="2737" spans="1:3">
      <c r="A2737" s="3"/>
      <c r="B2737" s="3"/>
      <c r="C2737" s="3"/>
    </row>
    <row r="2738" spans="1:3">
      <c r="A2738" s="3"/>
      <c r="B2738" s="3"/>
      <c r="C2738" s="3"/>
    </row>
    <row r="2739" spans="1:3">
      <c r="A2739" s="3"/>
      <c r="B2739" s="3"/>
      <c r="C2739" s="3"/>
    </row>
    <row r="2740" spans="1:3">
      <c r="A2740" s="3"/>
      <c r="B2740" s="3"/>
      <c r="C2740" s="3"/>
    </row>
    <row r="2741" spans="1:3">
      <c r="A2741" s="3"/>
      <c r="B2741" s="3"/>
      <c r="C2741" s="3"/>
    </row>
    <row r="2742" spans="1:3">
      <c r="A2742" s="3"/>
      <c r="B2742" s="3"/>
      <c r="C2742" s="3"/>
    </row>
    <row r="2743" spans="1:3">
      <c r="A2743" s="3"/>
      <c r="B2743" s="3"/>
      <c r="C2743" s="3"/>
    </row>
    <row r="2744" spans="1:3">
      <c r="A2744" s="3"/>
      <c r="B2744" s="3"/>
      <c r="C2744" s="3"/>
    </row>
    <row r="2745" spans="1:3">
      <c r="A2745" s="3"/>
      <c r="B2745" s="3"/>
      <c r="C2745" s="3"/>
    </row>
    <row r="2746" spans="1:3">
      <c r="A2746" s="3"/>
      <c r="B2746" s="3"/>
      <c r="C2746" s="3"/>
    </row>
    <row r="2747" spans="1:3">
      <c r="A2747" s="3"/>
      <c r="B2747" s="3"/>
      <c r="C2747" s="3"/>
    </row>
    <row r="2748" spans="1:3">
      <c r="A2748" s="3"/>
      <c r="B2748" s="3"/>
      <c r="C2748" s="3"/>
    </row>
    <row r="2749" spans="1:3">
      <c r="A2749" s="3"/>
      <c r="B2749" s="3"/>
      <c r="C2749" s="3"/>
    </row>
    <row r="2750" spans="1:3">
      <c r="A2750" s="3"/>
      <c r="B2750" s="3"/>
      <c r="C2750" s="3"/>
    </row>
    <row r="2751" spans="1:3">
      <c r="A2751" s="3"/>
      <c r="B2751" s="3"/>
      <c r="C2751" s="3"/>
    </row>
    <row r="2752" spans="1:3">
      <c r="A2752" s="3"/>
      <c r="B2752" s="3"/>
      <c r="C2752" s="3"/>
    </row>
    <row r="2753" spans="1:3">
      <c r="A2753" s="3"/>
      <c r="B2753" s="3"/>
      <c r="C2753" s="3"/>
    </row>
    <row r="2754" spans="1:3">
      <c r="A2754" s="3"/>
      <c r="B2754" s="3"/>
      <c r="C2754" s="3"/>
    </row>
    <row r="2755" spans="1:3">
      <c r="A2755" s="3"/>
      <c r="B2755" s="3"/>
      <c r="C2755" s="3"/>
    </row>
    <row r="2756" spans="1:3">
      <c r="A2756" s="3"/>
      <c r="B2756" s="3"/>
      <c r="C2756" s="3"/>
    </row>
    <row r="2757" spans="1:3">
      <c r="A2757" s="3"/>
      <c r="B2757" s="3"/>
      <c r="C2757" s="3"/>
    </row>
    <row r="2758" spans="1:3">
      <c r="A2758" s="3"/>
      <c r="B2758" s="3"/>
      <c r="C2758" s="3"/>
    </row>
    <row r="2759" spans="1:3">
      <c r="A2759" s="3"/>
      <c r="B2759" s="3"/>
      <c r="C2759" s="3"/>
    </row>
    <row r="2760" spans="1:3">
      <c r="A2760" s="3"/>
      <c r="B2760" s="3"/>
      <c r="C2760" s="3"/>
    </row>
    <row r="2761" spans="1:3">
      <c r="A2761" s="3"/>
      <c r="B2761" s="3"/>
      <c r="C2761" s="3"/>
    </row>
    <row r="2762" spans="1:3">
      <c r="A2762" s="3"/>
      <c r="B2762" s="3"/>
      <c r="C2762" s="3"/>
    </row>
    <row r="2763" spans="1:3">
      <c r="A2763" s="3"/>
      <c r="B2763" s="3"/>
      <c r="C2763" s="3"/>
    </row>
    <row r="2764" spans="1:3">
      <c r="A2764" s="3"/>
      <c r="B2764" s="3"/>
      <c r="C2764" s="3"/>
    </row>
    <row r="2765" spans="1:3">
      <c r="A2765" s="3"/>
      <c r="B2765" s="3"/>
      <c r="C2765" s="3"/>
    </row>
    <row r="2766" spans="1:3">
      <c r="A2766" s="3"/>
      <c r="B2766" s="3"/>
      <c r="C2766" s="3"/>
    </row>
    <row r="2767" spans="1:3">
      <c r="A2767" s="3"/>
      <c r="B2767" s="3"/>
      <c r="C2767" s="3"/>
    </row>
    <row r="2768" spans="1:3">
      <c r="A2768" s="3"/>
      <c r="B2768" s="3"/>
      <c r="C2768" s="3"/>
    </row>
    <row r="2769" spans="1:3">
      <c r="A2769" s="3"/>
      <c r="B2769" s="3"/>
      <c r="C2769" s="3"/>
    </row>
    <row r="2770" spans="1:3">
      <c r="A2770" s="3"/>
      <c r="B2770" s="3"/>
      <c r="C2770" s="3"/>
    </row>
    <row r="2771" spans="1:3">
      <c r="A2771" s="3"/>
      <c r="B2771" s="3"/>
      <c r="C2771" s="3"/>
    </row>
    <row r="2772" spans="1:3">
      <c r="A2772" s="3"/>
      <c r="B2772" s="3"/>
      <c r="C2772" s="3"/>
    </row>
    <row r="2773" spans="1:3">
      <c r="A2773" s="3"/>
      <c r="B2773" s="3"/>
      <c r="C2773" s="3"/>
    </row>
    <row r="2774" spans="1:3">
      <c r="A2774" s="3"/>
      <c r="B2774" s="3"/>
      <c r="C2774" s="3"/>
    </row>
    <row r="2775" spans="1:3">
      <c r="A2775" s="3"/>
      <c r="B2775" s="3"/>
      <c r="C2775" s="3"/>
    </row>
    <row r="2776" spans="1:3">
      <c r="A2776" s="3"/>
      <c r="B2776" s="3"/>
      <c r="C2776" s="3"/>
    </row>
    <row r="2777" spans="1:3">
      <c r="A2777" s="3"/>
      <c r="B2777" s="3"/>
      <c r="C2777" s="3"/>
    </row>
    <row r="2778" spans="1:3">
      <c r="A2778" s="3"/>
      <c r="B2778" s="3"/>
      <c r="C2778" s="3"/>
    </row>
    <row r="2779" spans="1:3">
      <c r="A2779" s="3"/>
      <c r="B2779" s="3"/>
      <c r="C2779" s="3"/>
    </row>
    <row r="2780" spans="1:3">
      <c r="A2780" s="3"/>
      <c r="B2780" s="3"/>
      <c r="C2780" s="3"/>
    </row>
    <row r="2781" spans="1:3">
      <c r="A2781" s="3"/>
      <c r="B2781" s="3"/>
      <c r="C2781" s="3"/>
    </row>
    <row r="2782" spans="1:3">
      <c r="A2782" s="3"/>
      <c r="B2782" s="3"/>
      <c r="C2782" s="3"/>
    </row>
    <row r="2783" spans="1:3">
      <c r="A2783" s="3"/>
      <c r="B2783" s="3"/>
      <c r="C2783" s="3"/>
    </row>
    <row r="2784" spans="1:3">
      <c r="A2784" s="3"/>
      <c r="B2784" s="3"/>
      <c r="C2784" s="3"/>
    </row>
    <row r="2785" spans="1:3">
      <c r="A2785" s="3"/>
      <c r="B2785" s="3"/>
      <c r="C2785" s="3"/>
    </row>
    <row r="2786" spans="1:3">
      <c r="A2786" s="3"/>
      <c r="B2786" s="3"/>
      <c r="C2786" s="3"/>
    </row>
    <row r="2787" spans="1:3">
      <c r="A2787" s="3"/>
      <c r="B2787" s="3"/>
      <c r="C2787" s="3"/>
    </row>
    <row r="2788" spans="1:3">
      <c r="A2788" s="3"/>
      <c r="B2788" s="3"/>
      <c r="C2788" s="3"/>
    </row>
    <row r="2789" spans="1:3">
      <c r="A2789" s="3"/>
      <c r="B2789" s="3"/>
      <c r="C2789" s="3"/>
    </row>
    <row r="2790" spans="1:3">
      <c r="A2790" s="3"/>
      <c r="B2790" s="3"/>
      <c r="C2790" s="3"/>
    </row>
    <row r="2791" spans="1:3">
      <c r="A2791" s="3"/>
      <c r="B2791" s="3"/>
      <c r="C2791" s="3"/>
    </row>
    <row r="2792" spans="1:3">
      <c r="A2792" s="3"/>
      <c r="B2792" s="3"/>
      <c r="C2792" s="3"/>
    </row>
    <row r="2793" spans="1:3">
      <c r="A2793" s="3"/>
      <c r="B2793" s="3"/>
      <c r="C2793" s="3"/>
    </row>
    <row r="2794" spans="1:3">
      <c r="A2794" s="3"/>
      <c r="B2794" s="3"/>
      <c r="C2794" s="3"/>
    </row>
    <row r="2795" spans="1:3">
      <c r="A2795" s="3"/>
      <c r="B2795" s="3"/>
      <c r="C2795" s="3"/>
    </row>
    <row r="2796" spans="1:3">
      <c r="A2796" s="3"/>
      <c r="B2796" s="3"/>
      <c r="C2796" s="3"/>
    </row>
    <row r="2797" spans="1:3">
      <c r="A2797" s="3"/>
      <c r="B2797" s="3"/>
      <c r="C2797" s="3"/>
    </row>
    <row r="2798" spans="1:3">
      <c r="A2798" s="3"/>
      <c r="B2798" s="3"/>
      <c r="C2798" s="3"/>
    </row>
    <row r="2799" spans="1:3">
      <c r="A2799" s="3"/>
      <c r="B2799" s="3"/>
      <c r="C2799" s="3"/>
    </row>
    <row r="2800" spans="1:3">
      <c r="A2800" s="3"/>
      <c r="B2800" s="3"/>
      <c r="C2800" s="3"/>
    </row>
    <row r="2801" spans="1:3">
      <c r="A2801" s="3"/>
      <c r="B2801" s="3"/>
      <c r="C2801" s="3"/>
    </row>
    <row r="2802" spans="1:3">
      <c r="A2802" s="3"/>
      <c r="B2802" s="3"/>
      <c r="C2802" s="3"/>
    </row>
    <row r="2803" spans="1:3">
      <c r="A2803" s="3"/>
      <c r="B2803" s="3"/>
      <c r="C2803" s="3"/>
    </row>
    <row r="2804" spans="1:3">
      <c r="A2804" s="3"/>
      <c r="B2804" s="3"/>
      <c r="C2804" s="3"/>
    </row>
    <row r="2805" spans="1:3">
      <c r="A2805" s="3"/>
      <c r="B2805" s="3"/>
      <c r="C2805" s="3"/>
    </row>
    <row r="2806" spans="1:3">
      <c r="A2806" s="3"/>
      <c r="B2806" s="3"/>
      <c r="C2806" s="3"/>
    </row>
    <row r="2807" spans="1:3">
      <c r="A2807" s="3"/>
      <c r="B2807" s="3"/>
      <c r="C2807" s="3"/>
    </row>
    <row r="2808" spans="1:3">
      <c r="A2808" s="3"/>
      <c r="B2808" s="3"/>
      <c r="C2808" s="3"/>
    </row>
    <row r="2809" spans="1:3">
      <c r="A2809" s="3"/>
      <c r="B2809" s="3"/>
      <c r="C2809" s="3"/>
    </row>
    <row r="2810" spans="1:3">
      <c r="A2810" s="3"/>
      <c r="B2810" s="3"/>
      <c r="C2810" s="3"/>
    </row>
    <row r="2811" spans="1:3">
      <c r="A2811" s="3"/>
      <c r="B2811" s="3"/>
      <c r="C2811" s="3"/>
    </row>
    <row r="2812" spans="1:3">
      <c r="A2812" s="3"/>
      <c r="B2812" s="3"/>
      <c r="C2812" s="3"/>
    </row>
    <row r="2813" spans="1:3">
      <c r="A2813" s="3"/>
      <c r="B2813" s="3"/>
      <c r="C2813" s="3"/>
    </row>
    <row r="2814" spans="1:3">
      <c r="A2814" s="3"/>
      <c r="B2814" s="3"/>
      <c r="C2814" s="3"/>
    </row>
    <row r="2815" spans="1:3">
      <c r="A2815" s="3"/>
      <c r="B2815" s="3"/>
      <c r="C2815" s="3"/>
    </row>
    <row r="2816" spans="1:3">
      <c r="A2816" s="3"/>
      <c r="B2816" s="3"/>
      <c r="C2816" s="3"/>
    </row>
    <row r="2817" spans="1:3">
      <c r="A2817" s="3"/>
      <c r="B2817" s="3"/>
      <c r="C2817" s="3"/>
    </row>
    <row r="2818" spans="1:3">
      <c r="A2818" s="3"/>
      <c r="B2818" s="3"/>
      <c r="C2818" s="3"/>
    </row>
    <row r="2819" spans="1:3">
      <c r="A2819" s="3"/>
      <c r="B2819" s="3"/>
      <c r="C2819" s="3"/>
    </row>
    <row r="2820" spans="1:3">
      <c r="A2820" s="3"/>
      <c r="B2820" s="3"/>
      <c r="C2820" s="3"/>
    </row>
    <row r="2821" spans="1:3">
      <c r="A2821" s="3"/>
      <c r="B2821" s="3"/>
      <c r="C2821" s="3"/>
    </row>
    <row r="2822" spans="1:3">
      <c r="A2822" s="3"/>
      <c r="B2822" s="3"/>
      <c r="C2822" s="3"/>
    </row>
    <row r="2823" spans="1:3">
      <c r="A2823" s="3"/>
      <c r="B2823" s="3"/>
      <c r="C2823" s="3"/>
    </row>
    <row r="2824" spans="1:3">
      <c r="A2824" s="3"/>
      <c r="B2824" s="3"/>
      <c r="C2824" s="3"/>
    </row>
    <row r="2825" spans="1:3">
      <c r="A2825" s="3"/>
      <c r="B2825" s="3"/>
      <c r="C2825" s="3"/>
    </row>
    <row r="2826" spans="1:3">
      <c r="A2826" s="3"/>
      <c r="B2826" s="3"/>
      <c r="C2826" s="3"/>
    </row>
    <row r="2827" spans="1:3">
      <c r="A2827" s="3"/>
      <c r="B2827" s="3"/>
      <c r="C2827" s="3"/>
    </row>
    <row r="2828" spans="1:3">
      <c r="A2828" s="3"/>
      <c r="B2828" s="3"/>
      <c r="C2828" s="3"/>
    </row>
    <row r="2829" spans="1:3">
      <c r="A2829" s="3"/>
      <c r="B2829" s="3"/>
      <c r="C2829" s="3"/>
    </row>
    <row r="2830" spans="1:3">
      <c r="A2830" s="3"/>
      <c r="B2830" s="3"/>
      <c r="C2830" s="3"/>
    </row>
    <row r="2831" spans="1:3">
      <c r="A2831" s="3"/>
      <c r="B2831" s="3"/>
      <c r="C2831" s="3"/>
    </row>
    <row r="2832" spans="1:3">
      <c r="A2832" s="3"/>
      <c r="B2832" s="3"/>
      <c r="C2832" s="3"/>
    </row>
    <row r="2833" spans="1:3">
      <c r="A2833" s="3"/>
      <c r="B2833" s="3"/>
      <c r="C2833" s="3"/>
    </row>
    <row r="2834" spans="1:3">
      <c r="A2834" s="3"/>
      <c r="B2834" s="3"/>
      <c r="C2834" s="3"/>
    </row>
    <row r="2835" spans="1:3">
      <c r="A2835" s="3"/>
      <c r="B2835" s="3"/>
      <c r="C2835" s="3"/>
    </row>
    <row r="2836" spans="1:3">
      <c r="A2836" s="3"/>
      <c r="B2836" s="3"/>
      <c r="C2836" s="3"/>
    </row>
    <row r="2837" spans="1:3">
      <c r="A2837" s="3"/>
      <c r="B2837" s="3"/>
      <c r="C2837" s="3"/>
    </row>
    <row r="2838" spans="1:3">
      <c r="A2838" s="3"/>
      <c r="B2838" s="3"/>
      <c r="C2838" s="3"/>
    </row>
    <row r="2839" spans="1:3">
      <c r="A2839" s="3"/>
      <c r="B2839" s="3"/>
      <c r="C2839" s="3"/>
    </row>
    <row r="2840" spans="1:3">
      <c r="A2840" s="3"/>
      <c r="B2840" s="3"/>
      <c r="C2840" s="3"/>
    </row>
    <row r="2841" spans="1:3">
      <c r="A2841" s="3"/>
      <c r="B2841" s="3"/>
      <c r="C2841" s="3"/>
    </row>
    <row r="2842" spans="1:3">
      <c r="A2842" s="3"/>
      <c r="B2842" s="3"/>
      <c r="C2842" s="3"/>
    </row>
    <row r="2843" spans="1:3">
      <c r="A2843" s="3"/>
      <c r="B2843" s="3"/>
      <c r="C2843" s="3"/>
    </row>
    <row r="2844" spans="1:3">
      <c r="A2844" s="3"/>
      <c r="B2844" s="3"/>
      <c r="C2844" s="3"/>
    </row>
    <row r="2845" spans="1:3">
      <c r="A2845" s="3"/>
      <c r="B2845" s="3"/>
      <c r="C2845" s="3"/>
    </row>
    <row r="2846" spans="1:3">
      <c r="A2846" s="3"/>
      <c r="B2846" s="3"/>
      <c r="C2846" s="3"/>
    </row>
    <row r="2847" spans="1:3">
      <c r="A2847" s="3"/>
      <c r="B2847" s="3"/>
      <c r="C2847" s="3"/>
    </row>
    <row r="2848" spans="1:3">
      <c r="A2848" s="3"/>
      <c r="B2848" s="3"/>
      <c r="C2848" s="3"/>
    </row>
    <row r="2849" spans="1:3">
      <c r="A2849" s="3"/>
      <c r="B2849" s="3"/>
      <c r="C2849" s="3"/>
    </row>
    <row r="2850" spans="1:3">
      <c r="A2850" s="3"/>
      <c r="B2850" s="3"/>
      <c r="C2850" s="3"/>
    </row>
    <row r="2851" spans="1:3">
      <c r="A2851" s="3"/>
      <c r="B2851" s="3"/>
      <c r="C2851" s="3"/>
    </row>
    <row r="2852" spans="1:3">
      <c r="A2852" s="3"/>
      <c r="B2852" s="3"/>
      <c r="C2852" s="3"/>
    </row>
    <row r="2853" spans="1:3">
      <c r="A2853" s="3"/>
      <c r="B2853" s="3"/>
      <c r="C2853" s="3"/>
    </row>
    <row r="2854" spans="1:3">
      <c r="A2854" s="3"/>
      <c r="B2854" s="3"/>
      <c r="C2854" s="3"/>
    </row>
    <row r="2855" spans="1:3">
      <c r="A2855" s="3"/>
      <c r="B2855" s="3"/>
      <c r="C2855" s="3"/>
    </row>
    <row r="2856" spans="1:3">
      <c r="A2856" s="3"/>
      <c r="B2856" s="3"/>
      <c r="C2856" s="3"/>
    </row>
    <row r="2857" spans="1:3">
      <c r="A2857" s="3"/>
      <c r="B2857" s="3"/>
      <c r="C2857" s="3"/>
    </row>
    <row r="2858" spans="1:3">
      <c r="A2858" s="3"/>
      <c r="B2858" s="3"/>
      <c r="C2858" s="3"/>
    </row>
    <row r="2859" spans="1:3">
      <c r="A2859" s="3"/>
      <c r="B2859" s="3"/>
      <c r="C2859" s="3"/>
    </row>
    <row r="2860" spans="1:3">
      <c r="A2860" s="3"/>
      <c r="B2860" s="3"/>
      <c r="C2860" s="3"/>
    </row>
    <row r="2861" spans="1:3">
      <c r="A2861" s="3"/>
      <c r="B2861" s="3"/>
      <c r="C2861" s="3"/>
    </row>
    <row r="2862" spans="1:3">
      <c r="A2862" s="3"/>
      <c r="B2862" s="3"/>
      <c r="C2862" s="3"/>
    </row>
    <row r="2863" spans="1:3">
      <c r="A2863" s="3"/>
      <c r="B2863" s="3"/>
      <c r="C2863" s="3"/>
    </row>
    <row r="2864" spans="1:3">
      <c r="A2864" s="3"/>
      <c r="B2864" s="3"/>
      <c r="C2864" s="3"/>
    </row>
    <row r="2865" spans="1:3">
      <c r="A2865" s="3"/>
      <c r="B2865" s="3"/>
      <c r="C2865" s="3"/>
    </row>
    <row r="2866" spans="1:3">
      <c r="A2866" s="3"/>
      <c r="B2866" s="3"/>
      <c r="C2866" s="3"/>
    </row>
    <row r="2867" spans="1:3">
      <c r="A2867" s="3"/>
      <c r="B2867" s="3"/>
      <c r="C2867" s="3"/>
    </row>
    <row r="2868" spans="1:3">
      <c r="A2868" s="3"/>
      <c r="B2868" s="3"/>
      <c r="C2868" s="3"/>
    </row>
    <row r="2869" spans="1:3">
      <c r="A2869" s="3"/>
      <c r="B2869" s="3"/>
      <c r="C2869" s="3"/>
    </row>
    <row r="2870" spans="1:3">
      <c r="A2870" s="3"/>
      <c r="B2870" s="3"/>
      <c r="C2870" s="3"/>
    </row>
    <row r="2871" spans="1:3">
      <c r="A2871" s="3"/>
      <c r="B2871" s="3"/>
      <c r="C2871" s="3"/>
    </row>
    <row r="2872" spans="1:3">
      <c r="A2872" s="3"/>
      <c r="B2872" s="3"/>
      <c r="C2872" s="3"/>
    </row>
    <row r="2873" spans="1:3">
      <c r="A2873" s="3"/>
      <c r="B2873" s="3"/>
      <c r="C2873" s="3"/>
    </row>
    <row r="2874" spans="1:3">
      <c r="A2874" s="3"/>
      <c r="B2874" s="3"/>
      <c r="C2874" s="3"/>
    </row>
    <row r="2875" spans="1:3">
      <c r="A2875" s="3"/>
      <c r="B2875" s="3"/>
      <c r="C2875" s="3"/>
    </row>
    <row r="2876" spans="1:3">
      <c r="A2876" s="3"/>
      <c r="B2876" s="3"/>
      <c r="C2876" s="3"/>
    </row>
    <row r="2877" spans="1:3">
      <c r="A2877" s="3"/>
      <c r="B2877" s="3"/>
      <c r="C2877" s="3"/>
    </row>
    <row r="2878" spans="1:3">
      <c r="A2878" s="3"/>
      <c r="B2878" s="3"/>
      <c r="C2878" s="3"/>
    </row>
    <row r="2879" spans="1:3">
      <c r="A2879" s="3"/>
      <c r="B2879" s="3"/>
      <c r="C2879" s="3"/>
    </row>
    <row r="2880" spans="1:3">
      <c r="A2880" s="3"/>
      <c r="B2880" s="3"/>
      <c r="C2880" s="3"/>
    </row>
    <row r="2881" spans="1:3">
      <c r="A2881" s="3"/>
      <c r="B2881" s="3"/>
      <c r="C2881" s="3"/>
    </row>
    <row r="2882" spans="1:3">
      <c r="A2882" s="3"/>
      <c r="B2882" s="3"/>
      <c r="C2882" s="3"/>
    </row>
    <row r="2883" spans="1:3">
      <c r="A2883" s="3"/>
      <c r="B2883" s="3"/>
      <c r="C2883" s="3"/>
    </row>
    <row r="2884" spans="1:3">
      <c r="A2884" s="3"/>
      <c r="B2884" s="3"/>
      <c r="C2884" s="3"/>
    </row>
    <row r="2885" spans="1:3">
      <c r="A2885" s="3"/>
      <c r="B2885" s="3"/>
      <c r="C2885" s="3"/>
    </row>
    <row r="2886" spans="1:3">
      <c r="A2886" s="3"/>
      <c r="B2886" s="3"/>
      <c r="C2886" s="3"/>
    </row>
    <row r="2887" spans="1:3">
      <c r="A2887" s="3"/>
      <c r="B2887" s="3"/>
      <c r="C2887" s="3"/>
    </row>
    <row r="2888" spans="1:3">
      <c r="A2888" s="3"/>
      <c r="B2888" s="3"/>
      <c r="C2888" s="3"/>
    </row>
    <row r="2889" spans="1:3">
      <c r="A2889" s="3"/>
      <c r="B2889" s="3"/>
      <c r="C2889" s="3"/>
    </row>
    <row r="2890" spans="1:3">
      <c r="A2890" s="3"/>
      <c r="B2890" s="3"/>
      <c r="C2890" s="3"/>
    </row>
    <row r="2891" spans="1:3">
      <c r="A2891" s="3"/>
      <c r="B2891" s="3"/>
      <c r="C2891" s="3"/>
    </row>
    <row r="2892" spans="1:3">
      <c r="A2892" s="3"/>
      <c r="B2892" s="3"/>
      <c r="C2892" s="3"/>
    </row>
    <row r="2893" spans="1:3">
      <c r="A2893" s="3"/>
      <c r="B2893" s="3"/>
      <c r="C2893" s="3"/>
    </row>
    <row r="2894" spans="1:3">
      <c r="A2894" s="3"/>
      <c r="B2894" s="3"/>
      <c r="C2894" s="3"/>
    </row>
    <row r="2895" spans="1:3">
      <c r="A2895" s="3"/>
      <c r="B2895" s="3"/>
      <c r="C2895" s="3"/>
    </row>
    <row r="2896" spans="1:3">
      <c r="A2896" s="3"/>
      <c r="B2896" s="3"/>
      <c r="C2896" s="3"/>
    </row>
    <row r="2897" spans="1:3">
      <c r="A2897" s="3"/>
      <c r="B2897" s="3"/>
      <c r="C2897" s="3"/>
    </row>
    <row r="2898" spans="1:3">
      <c r="A2898" s="3"/>
      <c r="B2898" s="3"/>
      <c r="C2898" s="3"/>
    </row>
    <row r="2899" spans="1:3">
      <c r="A2899" s="3"/>
      <c r="B2899" s="3"/>
      <c r="C2899" s="3"/>
    </row>
    <row r="2900" spans="1:3">
      <c r="A2900" s="3"/>
      <c r="B2900" s="3"/>
      <c r="C2900" s="3"/>
    </row>
    <row r="2901" spans="1:3">
      <c r="A2901" s="3"/>
      <c r="B2901" s="3"/>
      <c r="C2901" s="3"/>
    </row>
    <row r="2902" spans="1:3">
      <c r="A2902" s="3"/>
      <c r="B2902" s="3"/>
      <c r="C2902" s="3"/>
    </row>
    <row r="2903" spans="1:3">
      <c r="A2903" s="3"/>
      <c r="B2903" s="3"/>
      <c r="C2903" s="3"/>
    </row>
    <row r="2904" spans="1:3">
      <c r="A2904" s="3"/>
      <c r="B2904" s="3"/>
      <c r="C2904" s="3"/>
    </row>
    <row r="2905" spans="1:3">
      <c r="A2905" s="3"/>
      <c r="B2905" s="3"/>
      <c r="C2905" s="3"/>
    </row>
    <row r="2906" spans="1:3">
      <c r="A2906" s="3"/>
      <c r="B2906" s="3"/>
      <c r="C2906" s="3"/>
    </row>
    <row r="2907" spans="1:3">
      <c r="A2907" s="3"/>
      <c r="B2907" s="3"/>
      <c r="C2907" s="3"/>
    </row>
    <row r="2908" spans="1:3">
      <c r="A2908" s="3"/>
      <c r="B2908" s="3"/>
      <c r="C2908" s="3"/>
    </row>
    <row r="2909" spans="1:3">
      <c r="A2909" s="3"/>
      <c r="B2909" s="3"/>
      <c r="C2909" s="3"/>
    </row>
    <row r="2910" spans="1:3">
      <c r="A2910" s="3"/>
      <c r="B2910" s="3"/>
      <c r="C2910" s="3"/>
    </row>
    <row r="2911" spans="1:3">
      <c r="A2911" s="3"/>
      <c r="B2911" s="3"/>
      <c r="C2911" s="3"/>
    </row>
    <row r="2912" spans="1:3">
      <c r="A2912" s="3"/>
      <c r="B2912" s="3"/>
      <c r="C2912" s="3"/>
    </row>
    <row r="2913" spans="1:3">
      <c r="A2913" s="3"/>
      <c r="B2913" s="3"/>
      <c r="C2913" s="3"/>
    </row>
    <row r="2914" spans="1:3">
      <c r="A2914" s="3"/>
      <c r="B2914" s="3"/>
      <c r="C2914" s="3"/>
    </row>
    <row r="2915" spans="1:3">
      <c r="A2915" s="3"/>
      <c r="B2915" s="3"/>
      <c r="C2915" s="3"/>
    </row>
    <row r="2916" spans="1:3">
      <c r="A2916" s="3"/>
      <c r="B2916" s="3"/>
      <c r="C2916" s="3"/>
    </row>
    <row r="2917" spans="1:3">
      <c r="A2917" s="3"/>
      <c r="B2917" s="3"/>
      <c r="C2917" s="3"/>
    </row>
    <row r="2918" spans="1:3">
      <c r="A2918" s="3"/>
      <c r="B2918" s="3"/>
      <c r="C2918" s="3"/>
    </row>
    <row r="2919" spans="1:3">
      <c r="A2919" s="3"/>
      <c r="B2919" s="3"/>
      <c r="C2919" s="3"/>
    </row>
    <row r="2920" spans="1:3">
      <c r="A2920" s="3"/>
      <c r="B2920" s="3"/>
      <c r="C2920" s="3"/>
    </row>
    <row r="2921" spans="1:3">
      <c r="A2921" s="3"/>
      <c r="B2921" s="3"/>
      <c r="C2921" s="3"/>
    </row>
    <row r="2922" spans="1:3">
      <c r="A2922" s="3"/>
      <c r="B2922" s="3"/>
      <c r="C2922" s="3"/>
    </row>
    <row r="2923" spans="1:3">
      <c r="A2923" s="3"/>
      <c r="B2923" s="3"/>
      <c r="C2923" s="3"/>
    </row>
    <row r="2924" spans="1:3">
      <c r="A2924" s="3"/>
      <c r="B2924" s="3"/>
      <c r="C2924" s="3"/>
    </row>
    <row r="2925" spans="1:3">
      <c r="A2925" s="3"/>
      <c r="B2925" s="3"/>
      <c r="C2925" s="3"/>
    </row>
    <row r="2926" spans="1:3">
      <c r="A2926" s="3"/>
      <c r="B2926" s="3"/>
      <c r="C2926" s="3"/>
    </row>
    <row r="2927" spans="1:3">
      <c r="A2927" s="3"/>
      <c r="B2927" s="3"/>
      <c r="C2927" s="3"/>
    </row>
    <row r="2928" spans="1:3">
      <c r="A2928" s="3"/>
      <c r="B2928" s="3"/>
      <c r="C2928" s="3"/>
    </row>
    <row r="2929" spans="1:3">
      <c r="A2929" s="3"/>
      <c r="B2929" s="3"/>
      <c r="C2929" s="3"/>
    </row>
    <row r="2930" spans="1:3">
      <c r="A2930" s="3"/>
      <c r="B2930" s="3"/>
      <c r="C2930" s="3"/>
    </row>
    <row r="2931" spans="1:3">
      <c r="A2931" s="3"/>
      <c r="B2931" s="3"/>
      <c r="C2931" s="3"/>
    </row>
    <row r="2932" spans="1:3">
      <c r="A2932" s="3"/>
      <c r="B2932" s="3"/>
      <c r="C2932" s="3"/>
    </row>
    <row r="2933" spans="1:3">
      <c r="A2933" s="3"/>
      <c r="B2933" s="3"/>
      <c r="C2933" s="3"/>
    </row>
    <row r="2934" spans="1:3">
      <c r="A2934" s="3"/>
      <c r="B2934" s="3"/>
      <c r="C2934" s="3"/>
    </row>
    <row r="2935" spans="1:3">
      <c r="A2935" s="3"/>
      <c r="B2935" s="3"/>
      <c r="C2935" s="3"/>
    </row>
    <row r="2936" spans="1:3">
      <c r="A2936" s="3"/>
      <c r="B2936" s="3"/>
      <c r="C2936" s="3"/>
    </row>
    <row r="2937" spans="1:3">
      <c r="A2937" s="3"/>
      <c r="B2937" s="3"/>
      <c r="C2937" s="3"/>
    </row>
    <row r="2938" spans="1:3">
      <c r="A2938" s="3"/>
      <c r="B2938" s="3"/>
      <c r="C2938" s="3"/>
    </row>
    <row r="2939" spans="1:3">
      <c r="A2939" s="3"/>
      <c r="B2939" s="3"/>
      <c r="C2939" s="3"/>
    </row>
    <row r="2940" spans="1:3">
      <c r="A2940" s="3"/>
      <c r="B2940" s="3"/>
      <c r="C2940" s="3"/>
    </row>
    <row r="2941" spans="1:3">
      <c r="A2941" s="3"/>
      <c r="B2941" s="3"/>
      <c r="C2941" s="3"/>
    </row>
    <row r="2942" spans="1:3">
      <c r="A2942" s="3"/>
      <c r="B2942" s="3"/>
      <c r="C2942" s="3"/>
    </row>
    <row r="2943" spans="1:3">
      <c r="A2943" s="3"/>
      <c r="B2943" s="3"/>
      <c r="C2943" s="3"/>
    </row>
    <row r="2944" spans="1:3">
      <c r="A2944" s="3"/>
      <c r="B2944" s="3"/>
      <c r="C2944" s="3"/>
    </row>
    <row r="2945" spans="1:3">
      <c r="A2945" s="3"/>
      <c r="B2945" s="3"/>
      <c r="C2945" s="3"/>
    </row>
    <row r="2946" spans="1:3">
      <c r="A2946" s="3"/>
      <c r="B2946" s="3"/>
      <c r="C2946" s="3"/>
    </row>
    <row r="2947" spans="1:3">
      <c r="A2947" s="3"/>
      <c r="B2947" s="3"/>
      <c r="C2947" s="3"/>
    </row>
    <row r="2948" spans="1:3">
      <c r="A2948" s="3"/>
      <c r="B2948" s="3"/>
      <c r="C2948" s="3"/>
    </row>
    <row r="2949" spans="1:3">
      <c r="A2949" s="3"/>
      <c r="B2949" s="3"/>
      <c r="C2949" s="3"/>
    </row>
    <row r="2950" spans="1:3">
      <c r="A2950" s="3"/>
      <c r="B2950" s="3"/>
      <c r="C2950" s="3"/>
    </row>
    <row r="2951" spans="1:3">
      <c r="A2951" s="3"/>
      <c r="B2951" s="3"/>
      <c r="C2951" s="3"/>
    </row>
    <row r="2952" spans="1:3">
      <c r="A2952" s="3"/>
      <c r="B2952" s="3"/>
      <c r="C2952" s="3"/>
    </row>
    <row r="2953" spans="1:3">
      <c r="A2953" s="3"/>
      <c r="B2953" s="3"/>
      <c r="C2953" s="3"/>
    </row>
    <row r="2954" spans="1:3">
      <c r="A2954" s="3"/>
      <c r="B2954" s="3"/>
      <c r="C2954" s="3"/>
    </row>
    <row r="2955" spans="1:3">
      <c r="A2955" s="3"/>
      <c r="B2955" s="3"/>
      <c r="C2955" s="3"/>
    </row>
    <row r="2956" spans="1:3">
      <c r="A2956" s="3"/>
      <c r="B2956" s="3"/>
      <c r="C2956" s="3"/>
    </row>
    <row r="2957" spans="1:3">
      <c r="A2957" s="3"/>
      <c r="B2957" s="3"/>
      <c r="C2957" s="3"/>
    </row>
    <row r="2958" spans="1:3">
      <c r="A2958" s="3"/>
      <c r="B2958" s="3"/>
      <c r="C2958" s="3"/>
    </row>
    <row r="2959" spans="1:3">
      <c r="A2959" s="3"/>
      <c r="B2959" s="3"/>
      <c r="C2959" s="3"/>
    </row>
    <row r="2960" spans="1:3">
      <c r="A2960" s="3"/>
      <c r="B2960" s="3"/>
      <c r="C2960" s="3"/>
    </row>
    <row r="2961" spans="1:3">
      <c r="A2961" s="3"/>
      <c r="B2961" s="3"/>
      <c r="C2961" s="3"/>
    </row>
    <row r="2962" spans="1:3">
      <c r="A2962" s="3"/>
      <c r="B2962" s="3"/>
      <c r="C2962" s="3"/>
    </row>
    <row r="2963" spans="1:3">
      <c r="A2963" s="3"/>
      <c r="B2963" s="3"/>
      <c r="C2963" s="3"/>
    </row>
    <row r="2964" spans="1:3">
      <c r="A2964" s="3"/>
      <c r="B2964" s="3"/>
      <c r="C2964" s="3"/>
    </row>
    <row r="2965" spans="1:3">
      <c r="A2965" s="3"/>
      <c r="B2965" s="3"/>
      <c r="C2965" s="3"/>
    </row>
    <row r="2966" spans="1:3">
      <c r="A2966" s="3"/>
      <c r="B2966" s="3"/>
      <c r="C2966" s="3"/>
    </row>
    <row r="2967" spans="1:3">
      <c r="A2967" s="3"/>
      <c r="B2967" s="3"/>
      <c r="C2967" s="3"/>
    </row>
    <row r="2968" spans="1:3">
      <c r="A2968" s="3"/>
      <c r="B2968" s="3"/>
      <c r="C2968" s="3"/>
    </row>
    <row r="2969" spans="1:3">
      <c r="A2969" s="3"/>
      <c r="B2969" s="3"/>
      <c r="C2969" s="3"/>
    </row>
    <row r="2970" spans="1:3">
      <c r="A2970" s="3"/>
      <c r="B2970" s="3"/>
      <c r="C2970" s="3"/>
    </row>
    <row r="2971" spans="1:3">
      <c r="A2971" s="3"/>
      <c r="B2971" s="3"/>
      <c r="C2971" s="3"/>
    </row>
    <row r="2972" spans="1:3">
      <c r="A2972" s="3"/>
      <c r="B2972" s="3"/>
      <c r="C2972" s="3"/>
    </row>
    <row r="2973" spans="1:3">
      <c r="A2973" s="3"/>
      <c r="B2973" s="3"/>
      <c r="C2973" s="3"/>
    </row>
    <row r="2974" spans="1:3">
      <c r="A2974" s="3"/>
      <c r="B2974" s="3"/>
      <c r="C2974" s="3"/>
    </row>
    <row r="2975" spans="1:3">
      <c r="A2975" s="3"/>
      <c r="B2975" s="3"/>
      <c r="C2975" s="3"/>
    </row>
    <row r="2976" spans="1:3">
      <c r="A2976" s="3"/>
      <c r="B2976" s="3"/>
      <c r="C2976" s="3"/>
    </row>
    <row r="2977" spans="1:3">
      <c r="A2977" s="3"/>
      <c r="B2977" s="3"/>
      <c r="C2977" s="3"/>
    </row>
    <row r="2978" spans="1:3">
      <c r="A2978" s="3"/>
      <c r="B2978" s="3"/>
      <c r="C2978" s="3"/>
    </row>
    <row r="2979" spans="1:3">
      <c r="A2979" s="3"/>
      <c r="B2979" s="3"/>
      <c r="C2979" s="3"/>
    </row>
    <row r="2980" spans="1:3">
      <c r="A2980" s="3"/>
      <c r="B2980" s="3"/>
      <c r="C2980" s="3"/>
    </row>
    <row r="2981" spans="1:3">
      <c r="A2981" s="3"/>
      <c r="B2981" s="3"/>
      <c r="C2981" s="3"/>
    </row>
    <row r="2982" spans="1:3">
      <c r="A2982" s="3"/>
      <c r="B2982" s="3"/>
      <c r="C2982" s="3"/>
    </row>
    <row r="2983" spans="1:3">
      <c r="A2983" s="3"/>
      <c r="B2983" s="3"/>
      <c r="C2983" s="3"/>
    </row>
    <row r="2984" spans="1:3">
      <c r="A2984" s="3"/>
      <c r="B2984" s="3"/>
      <c r="C2984" s="3"/>
    </row>
    <row r="2985" spans="1:3">
      <c r="A2985" s="3"/>
      <c r="B2985" s="3"/>
      <c r="C2985" s="3"/>
    </row>
    <row r="2986" spans="1:3">
      <c r="A2986" s="3"/>
      <c r="B2986" s="3"/>
      <c r="C2986" s="3"/>
    </row>
    <row r="2987" spans="1:3">
      <c r="A2987" s="3"/>
      <c r="B2987" s="3"/>
      <c r="C2987" s="3"/>
    </row>
    <row r="2988" spans="1:3">
      <c r="A2988" s="3"/>
      <c r="B2988" s="3"/>
      <c r="C2988" s="3"/>
    </row>
    <row r="2989" spans="1:3">
      <c r="A2989" s="3"/>
      <c r="B2989" s="3"/>
      <c r="C2989" s="3"/>
    </row>
    <row r="2990" spans="1:3">
      <c r="A2990" s="3"/>
      <c r="B2990" s="3"/>
      <c r="C2990" s="3"/>
    </row>
    <row r="2991" spans="1:3">
      <c r="A2991" s="3"/>
      <c r="B2991" s="3"/>
      <c r="C2991" s="3"/>
    </row>
    <row r="2992" spans="1:3">
      <c r="A2992" s="3"/>
      <c r="B2992" s="3"/>
      <c r="C2992" s="3"/>
    </row>
    <row r="2993" spans="1:3">
      <c r="A2993" s="3"/>
      <c r="B2993" s="3"/>
      <c r="C2993" s="3"/>
    </row>
    <row r="2994" spans="1:3">
      <c r="A2994" s="3"/>
      <c r="B2994" s="3"/>
      <c r="C2994" s="3"/>
    </row>
    <row r="2995" spans="1:3">
      <c r="A2995" s="3"/>
      <c r="B2995" s="3"/>
      <c r="C2995" s="3"/>
    </row>
    <row r="2996" spans="1:3">
      <c r="A2996" s="3"/>
      <c r="B2996" s="3"/>
      <c r="C2996" s="3"/>
    </row>
    <row r="2997" spans="1:3">
      <c r="A2997" s="3"/>
      <c r="B2997" s="3"/>
      <c r="C2997" s="3"/>
    </row>
    <row r="2998" spans="1:3">
      <c r="A2998" s="3"/>
      <c r="B2998" s="3"/>
      <c r="C2998" s="3"/>
    </row>
    <row r="2999" spans="1:3">
      <c r="A2999" s="3"/>
      <c r="B2999" s="3"/>
      <c r="C2999" s="3"/>
    </row>
    <row r="3000" spans="1:3">
      <c r="A3000" s="3"/>
      <c r="B3000" s="3"/>
      <c r="C3000" s="3"/>
    </row>
    <row r="3001" spans="1:3">
      <c r="A3001" s="3"/>
      <c r="B3001" s="3"/>
      <c r="C3001" s="3"/>
    </row>
    <row r="3002" spans="1:3">
      <c r="A3002" s="3"/>
      <c r="B3002" s="3"/>
      <c r="C3002" s="3"/>
    </row>
    <row r="3003" spans="1:3">
      <c r="A3003" s="3"/>
      <c r="B3003" s="3"/>
      <c r="C3003" s="3"/>
    </row>
    <row r="3004" spans="1:3">
      <c r="A3004" s="3"/>
      <c r="B3004" s="3"/>
      <c r="C3004" s="3"/>
    </row>
    <row r="3005" spans="1:3">
      <c r="A3005" s="3"/>
      <c r="B3005" s="3"/>
      <c r="C3005" s="3"/>
    </row>
    <row r="3006" spans="1:3">
      <c r="A3006" s="3"/>
      <c r="B3006" s="3"/>
      <c r="C3006" s="3"/>
    </row>
    <row r="3007" spans="1:3">
      <c r="A3007" s="3"/>
      <c r="B3007" s="3"/>
      <c r="C3007" s="3"/>
    </row>
    <row r="3008" spans="1:3">
      <c r="A3008" s="3"/>
      <c r="B3008" s="3"/>
      <c r="C3008" s="3"/>
    </row>
    <row r="3009" spans="1:3">
      <c r="A3009" s="3"/>
      <c r="B3009" s="3"/>
      <c r="C3009" s="3"/>
    </row>
    <row r="3010" spans="1:3">
      <c r="A3010" s="3"/>
      <c r="B3010" s="3"/>
      <c r="C3010" s="3"/>
    </row>
    <row r="3011" spans="1:3">
      <c r="A3011" s="3"/>
      <c r="B3011" s="3"/>
      <c r="C3011" s="3"/>
    </row>
    <row r="3012" spans="1:3">
      <c r="A3012" s="3"/>
      <c r="B3012" s="3"/>
      <c r="C3012" s="3"/>
    </row>
    <row r="3013" spans="1:3">
      <c r="A3013" s="3"/>
      <c r="B3013" s="3"/>
      <c r="C3013" s="3"/>
    </row>
    <row r="3014" spans="1:3">
      <c r="A3014" s="3"/>
      <c r="B3014" s="3"/>
      <c r="C3014" s="3"/>
    </row>
    <row r="3015" spans="1:3">
      <c r="A3015" s="3"/>
      <c r="B3015" s="3"/>
      <c r="C3015" s="3"/>
    </row>
    <row r="3016" spans="1:3">
      <c r="A3016" s="3"/>
      <c r="B3016" s="3"/>
      <c r="C3016" s="3"/>
    </row>
    <row r="3017" spans="1:3">
      <c r="A3017" s="3"/>
      <c r="B3017" s="3"/>
      <c r="C3017" s="3"/>
    </row>
    <row r="3018" spans="1:3">
      <c r="A3018" s="3"/>
      <c r="B3018" s="3"/>
      <c r="C3018" s="3"/>
    </row>
    <row r="3019" spans="1:3">
      <c r="A3019" s="3"/>
      <c r="B3019" s="3"/>
      <c r="C3019" s="3"/>
    </row>
    <row r="3020" spans="1:3">
      <c r="A3020" s="3"/>
      <c r="B3020" s="3"/>
      <c r="C3020" s="3"/>
    </row>
    <row r="3021" spans="1:3">
      <c r="A3021" s="3"/>
      <c r="B3021" s="3"/>
      <c r="C3021" s="3"/>
    </row>
    <row r="3022" spans="1:3">
      <c r="A3022" s="3"/>
      <c r="B3022" s="3"/>
      <c r="C3022" s="3"/>
    </row>
    <row r="3023" spans="1:3">
      <c r="A3023" s="3"/>
      <c r="B3023" s="3"/>
      <c r="C3023" s="3"/>
    </row>
    <row r="3024" spans="1:3">
      <c r="A3024" s="3"/>
      <c r="B3024" s="3"/>
      <c r="C3024" s="3"/>
    </row>
    <row r="3025" spans="1:3">
      <c r="A3025" s="3"/>
      <c r="B3025" s="3"/>
      <c r="C3025" s="3"/>
    </row>
    <row r="3026" spans="1:3">
      <c r="A3026" s="3"/>
      <c r="B3026" s="3"/>
      <c r="C3026" s="3"/>
    </row>
    <row r="3027" spans="1:3">
      <c r="A3027" s="3"/>
      <c r="B3027" s="3"/>
      <c r="C3027" s="3"/>
    </row>
    <row r="3028" spans="1:3">
      <c r="A3028" s="3"/>
      <c r="B3028" s="3"/>
      <c r="C3028" s="3"/>
    </row>
    <row r="3029" spans="1:3">
      <c r="A3029" s="3"/>
      <c r="B3029" s="3"/>
      <c r="C3029" s="3"/>
    </row>
    <row r="3030" spans="1:3">
      <c r="A3030" s="3"/>
      <c r="B3030" s="3"/>
      <c r="C3030" s="3"/>
    </row>
    <row r="3031" spans="1:3">
      <c r="A3031" s="3"/>
      <c r="B3031" s="3"/>
      <c r="C3031" s="3"/>
    </row>
    <row r="3032" spans="1:3">
      <c r="A3032" s="3"/>
      <c r="B3032" s="3"/>
      <c r="C3032" s="3"/>
    </row>
    <row r="3033" spans="1:3">
      <c r="A3033" s="3"/>
      <c r="B3033" s="3"/>
      <c r="C3033" s="3"/>
    </row>
    <row r="3034" spans="1:3">
      <c r="A3034" s="3"/>
      <c r="B3034" s="3"/>
      <c r="C3034" s="3"/>
    </row>
    <row r="3035" spans="1:3">
      <c r="A3035" s="3"/>
      <c r="B3035" s="3"/>
      <c r="C3035" s="3"/>
    </row>
    <row r="3036" spans="1:3">
      <c r="A3036" s="3"/>
      <c r="B3036" s="3"/>
      <c r="C3036" s="3"/>
    </row>
    <row r="3037" spans="1:3">
      <c r="A3037" s="3"/>
      <c r="B3037" s="3"/>
      <c r="C3037" s="3"/>
    </row>
    <row r="3038" spans="1:3">
      <c r="A3038" s="3"/>
      <c r="B3038" s="3"/>
      <c r="C3038" s="3"/>
    </row>
    <row r="3039" spans="1:3">
      <c r="A3039" s="3"/>
      <c r="B3039" s="3"/>
      <c r="C3039" s="3"/>
    </row>
    <row r="3040" spans="1:3">
      <c r="A3040" s="3"/>
      <c r="B3040" s="3"/>
      <c r="C3040" s="3"/>
    </row>
    <row r="3041" spans="1:3">
      <c r="A3041" s="3"/>
      <c r="B3041" s="3"/>
      <c r="C3041" s="3"/>
    </row>
    <row r="3042" spans="1:3">
      <c r="A3042" s="3"/>
      <c r="B3042" s="3"/>
      <c r="C3042" s="3"/>
    </row>
    <row r="3043" spans="1:3">
      <c r="A3043" s="3"/>
      <c r="B3043" s="3"/>
      <c r="C3043" s="3"/>
    </row>
    <row r="3044" spans="1:3">
      <c r="A3044" s="3"/>
      <c r="B3044" s="3"/>
      <c r="C3044" s="3"/>
    </row>
    <row r="3045" spans="1:3">
      <c r="A3045" s="3"/>
      <c r="B3045" s="3"/>
      <c r="C3045" s="3"/>
    </row>
    <row r="3046" spans="1:3">
      <c r="A3046" s="3"/>
      <c r="B3046" s="3"/>
      <c r="C3046" s="3"/>
    </row>
    <row r="3047" spans="1:3">
      <c r="A3047" s="3"/>
      <c r="B3047" s="3"/>
      <c r="C3047" s="3"/>
    </row>
    <row r="3048" spans="1:3">
      <c r="A3048" s="3"/>
      <c r="B3048" s="3"/>
      <c r="C3048" s="3"/>
    </row>
    <row r="3049" spans="1:3">
      <c r="A3049" s="3"/>
      <c r="B3049" s="3"/>
      <c r="C3049" s="3"/>
    </row>
    <row r="3050" spans="1:3">
      <c r="A3050" s="3"/>
      <c r="B3050" s="3"/>
      <c r="C3050" s="3"/>
    </row>
    <row r="3051" spans="1:3">
      <c r="A3051" s="3"/>
      <c r="B3051" s="3"/>
      <c r="C3051" s="3"/>
    </row>
    <row r="3052" spans="1:3">
      <c r="A3052" s="3"/>
      <c r="B3052" s="3"/>
      <c r="C3052" s="3"/>
    </row>
    <row r="3053" spans="1:3">
      <c r="A3053" s="3"/>
      <c r="B3053" s="3"/>
      <c r="C3053" s="3"/>
    </row>
    <row r="3054" spans="1:3">
      <c r="A3054" s="3"/>
      <c r="B3054" s="3"/>
      <c r="C3054" s="3"/>
    </row>
    <row r="3055" spans="1:3">
      <c r="A3055" s="3"/>
      <c r="B3055" s="3"/>
      <c r="C3055" s="3"/>
    </row>
    <row r="3056" spans="1:3">
      <c r="A3056" s="3"/>
      <c r="B3056" s="3"/>
      <c r="C3056" s="3"/>
    </row>
    <row r="3057" spans="1:3">
      <c r="A3057" s="3"/>
      <c r="B3057" s="3"/>
      <c r="C3057" s="3"/>
    </row>
    <row r="3058" spans="1:3">
      <c r="A3058" s="3"/>
      <c r="B3058" s="3"/>
      <c r="C3058" s="3"/>
    </row>
    <row r="3059" spans="1:3">
      <c r="A3059" s="3"/>
      <c r="B3059" s="3"/>
      <c r="C3059" s="3"/>
    </row>
    <row r="3060" spans="1:3">
      <c r="A3060" s="3"/>
      <c r="B3060" s="3"/>
      <c r="C3060" s="3"/>
    </row>
    <row r="3061" spans="1:3">
      <c r="A3061" s="3"/>
      <c r="B3061" s="3"/>
      <c r="C3061" s="3"/>
    </row>
    <row r="3062" spans="1:3">
      <c r="A3062" s="3"/>
      <c r="B3062" s="3"/>
      <c r="C3062" s="3"/>
    </row>
    <row r="3063" spans="1:3">
      <c r="A3063" s="3"/>
      <c r="B3063" s="3"/>
      <c r="C3063" s="3"/>
    </row>
    <row r="3064" spans="1:3">
      <c r="A3064" s="3"/>
      <c r="B3064" s="3"/>
      <c r="C3064" s="3"/>
    </row>
    <row r="3065" spans="1:3">
      <c r="A3065" s="3"/>
      <c r="B3065" s="3"/>
      <c r="C3065" s="3"/>
    </row>
    <row r="3066" spans="1:3">
      <c r="A3066" s="3"/>
      <c r="B3066" s="3"/>
      <c r="C3066" s="3"/>
    </row>
    <row r="3067" spans="1:3">
      <c r="A3067" s="3"/>
      <c r="B3067" s="3"/>
      <c r="C3067" s="3"/>
    </row>
    <row r="3068" spans="1:3">
      <c r="A3068" s="3"/>
      <c r="B3068" s="3"/>
      <c r="C3068" s="3"/>
    </row>
    <row r="3069" spans="1:3">
      <c r="A3069" s="3"/>
      <c r="B3069" s="3"/>
      <c r="C3069" s="3"/>
    </row>
    <row r="3070" spans="1:3">
      <c r="A3070" s="3"/>
      <c r="B3070" s="3"/>
      <c r="C3070" s="3"/>
    </row>
    <row r="3071" spans="1:3">
      <c r="A3071" s="3"/>
      <c r="B3071" s="3"/>
      <c r="C3071" s="3"/>
    </row>
    <row r="3072" spans="1:3">
      <c r="A3072" s="3"/>
      <c r="B3072" s="3"/>
      <c r="C3072" s="3"/>
    </row>
    <row r="3073" spans="1:3">
      <c r="A3073" s="3"/>
      <c r="B3073" s="3"/>
      <c r="C3073" s="3"/>
    </row>
    <row r="3074" spans="1:3">
      <c r="A3074" s="3"/>
      <c r="B3074" s="3"/>
      <c r="C3074" s="3"/>
    </row>
    <row r="3075" spans="1:3">
      <c r="A3075" s="3"/>
      <c r="B3075" s="3"/>
      <c r="C3075" s="3"/>
    </row>
    <row r="3076" spans="1:3">
      <c r="A3076" s="3"/>
      <c r="B3076" s="3"/>
      <c r="C3076" s="3"/>
    </row>
    <row r="3077" spans="1:3">
      <c r="A3077" s="3"/>
      <c r="B3077" s="3"/>
      <c r="C3077" s="3"/>
    </row>
    <row r="3078" spans="1:3">
      <c r="A3078" s="3"/>
      <c r="B3078" s="3"/>
      <c r="C3078" s="3"/>
    </row>
    <row r="3079" spans="1:3">
      <c r="A3079" s="3"/>
      <c r="B3079" s="3"/>
      <c r="C3079" s="3"/>
    </row>
    <row r="3080" spans="1:3">
      <c r="A3080" s="3"/>
      <c r="B3080" s="3"/>
      <c r="C3080" s="3"/>
    </row>
    <row r="3081" spans="1:3">
      <c r="A3081" s="3"/>
      <c r="B3081" s="3"/>
      <c r="C3081" s="3"/>
    </row>
    <row r="3082" spans="1:3">
      <c r="A3082" s="3"/>
      <c r="B3082" s="3"/>
      <c r="C3082" s="3"/>
    </row>
    <row r="3083" spans="1:3">
      <c r="A3083" s="3"/>
      <c r="B3083" s="3"/>
      <c r="C3083" s="3"/>
    </row>
    <row r="3084" spans="1:3">
      <c r="A3084" s="3"/>
      <c r="B3084" s="3"/>
      <c r="C3084" s="3"/>
    </row>
    <row r="3085" spans="1:3">
      <c r="A3085" s="3"/>
      <c r="B3085" s="3"/>
      <c r="C3085" s="3"/>
    </row>
    <row r="3086" spans="1:3">
      <c r="A3086" s="3"/>
      <c r="B3086" s="3"/>
      <c r="C3086" s="3"/>
    </row>
    <row r="3087" spans="1:3">
      <c r="A3087" s="3"/>
      <c r="B3087" s="3"/>
      <c r="C3087" s="3"/>
    </row>
    <row r="3088" spans="1:3">
      <c r="A3088" s="3"/>
      <c r="B3088" s="3"/>
      <c r="C3088" s="3"/>
    </row>
    <row r="3089" spans="1:3">
      <c r="A3089" s="3"/>
      <c r="B3089" s="3"/>
      <c r="C3089" s="3"/>
    </row>
    <row r="3090" spans="1:3">
      <c r="A3090" s="3"/>
      <c r="B3090" s="3"/>
      <c r="C3090" s="3"/>
    </row>
    <row r="3091" spans="1:3">
      <c r="A3091" s="3"/>
      <c r="B3091" s="3"/>
      <c r="C3091" s="3"/>
    </row>
    <row r="3092" spans="1:3">
      <c r="A3092" s="3"/>
      <c r="B3092" s="3"/>
      <c r="C3092" s="3"/>
    </row>
    <row r="3093" spans="1:3">
      <c r="A3093" s="3"/>
      <c r="B3093" s="3"/>
      <c r="C3093" s="3"/>
    </row>
    <row r="3094" spans="1:3">
      <c r="A3094" s="3"/>
      <c r="B3094" s="3"/>
      <c r="C3094" s="3"/>
    </row>
    <row r="3095" spans="1:3">
      <c r="A3095" s="3"/>
      <c r="B3095" s="3"/>
      <c r="C3095" s="3"/>
    </row>
    <row r="3096" spans="1:3">
      <c r="A3096" s="3"/>
      <c r="B3096" s="3"/>
      <c r="C3096" s="3"/>
    </row>
    <row r="3097" spans="1:3">
      <c r="A3097" s="3"/>
      <c r="B3097" s="3"/>
      <c r="C3097" s="3"/>
    </row>
    <row r="3098" spans="1:3">
      <c r="A3098" s="3"/>
      <c r="B3098" s="3"/>
      <c r="C3098" s="3"/>
    </row>
    <row r="3099" spans="1:3">
      <c r="A3099" s="3"/>
      <c r="B3099" s="3"/>
      <c r="C3099" s="3"/>
    </row>
    <row r="3100" spans="1:3">
      <c r="A3100" s="3"/>
      <c r="B3100" s="3"/>
      <c r="C3100" s="3"/>
    </row>
    <row r="3101" spans="1:3">
      <c r="A3101" s="3"/>
      <c r="B3101" s="3"/>
      <c r="C3101" s="3"/>
    </row>
    <row r="3102" spans="1:3">
      <c r="A3102" s="3"/>
      <c r="B3102" s="3"/>
      <c r="C3102" s="3"/>
    </row>
    <row r="3103" spans="1:3">
      <c r="A3103" s="3"/>
      <c r="B3103" s="3"/>
      <c r="C3103" s="3"/>
    </row>
    <row r="3104" spans="1:3">
      <c r="A3104" s="3"/>
      <c r="B3104" s="3"/>
      <c r="C3104" s="3"/>
    </row>
    <row r="3105" spans="1:3">
      <c r="A3105" s="3"/>
      <c r="B3105" s="3"/>
      <c r="C3105" s="3"/>
    </row>
    <row r="3106" spans="1:3">
      <c r="A3106" s="3"/>
      <c r="B3106" s="3"/>
      <c r="C3106" s="3"/>
    </row>
    <row r="3107" spans="1:3">
      <c r="A3107" s="3"/>
      <c r="B3107" s="3"/>
      <c r="C3107" s="3"/>
    </row>
    <row r="3108" spans="1:3">
      <c r="A3108" s="3"/>
      <c r="B3108" s="3"/>
      <c r="C3108" s="3"/>
    </row>
    <row r="3109" spans="1:3">
      <c r="A3109" s="3"/>
      <c r="B3109" s="3"/>
      <c r="C3109" s="3"/>
    </row>
    <row r="3110" spans="1:3">
      <c r="A3110" s="3"/>
      <c r="B3110" s="3"/>
      <c r="C3110" s="3"/>
    </row>
    <row r="3111" spans="1:3">
      <c r="A3111" s="3"/>
      <c r="B3111" s="3"/>
      <c r="C3111" s="3"/>
    </row>
    <row r="3112" spans="1:3">
      <c r="A3112" s="3"/>
      <c r="B3112" s="3"/>
      <c r="C3112" s="3"/>
    </row>
    <row r="3113" spans="1:3">
      <c r="A3113" s="3"/>
      <c r="B3113" s="3"/>
      <c r="C3113" s="3"/>
    </row>
    <row r="3114" spans="1:3">
      <c r="A3114" s="3"/>
      <c r="B3114" s="3"/>
      <c r="C3114" s="3"/>
    </row>
    <row r="3115" spans="1:3">
      <c r="A3115" s="3"/>
      <c r="B3115" s="3"/>
      <c r="C3115" s="3"/>
    </row>
    <row r="3116" spans="1:3">
      <c r="A3116" s="3"/>
      <c r="B3116" s="3"/>
      <c r="C3116" s="3"/>
    </row>
    <row r="3117" spans="1:3">
      <c r="A3117" s="3"/>
      <c r="B3117" s="3"/>
      <c r="C3117" s="3"/>
    </row>
    <row r="3118" spans="1:3">
      <c r="A3118" s="3"/>
      <c r="B3118" s="3"/>
      <c r="C3118" s="3"/>
    </row>
    <row r="3119" spans="1:3">
      <c r="A3119" s="3"/>
      <c r="B3119" s="3"/>
      <c r="C3119" s="3"/>
    </row>
    <row r="3120" spans="1:3">
      <c r="A3120" s="3"/>
      <c r="B3120" s="3"/>
      <c r="C3120" s="3"/>
    </row>
    <row r="3121" spans="1:3">
      <c r="A3121" s="3"/>
      <c r="B3121" s="3"/>
      <c r="C3121" s="3"/>
    </row>
    <row r="3122" spans="1:3">
      <c r="A3122" s="3"/>
      <c r="B3122" s="3"/>
      <c r="C3122" s="3"/>
    </row>
    <row r="3123" spans="1:3">
      <c r="A3123" s="3"/>
      <c r="B3123" s="3"/>
      <c r="C3123" s="3"/>
    </row>
    <row r="3124" spans="1:3">
      <c r="A3124" s="3"/>
      <c r="B3124" s="3"/>
      <c r="C3124" s="3"/>
    </row>
    <row r="3125" spans="1:3">
      <c r="A3125" s="3"/>
      <c r="B3125" s="3"/>
      <c r="C3125" s="3"/>
    </row>
    <row r="3126" spans="1:3">
      <c r="A3126" s="3"/>
      <c r="B3126" s="3"/>
      <c r="C3126" s="3"/>
    </row>
    <row r="3127" spans="1:3">
      <c r="A3127" s="3"/>
      <c r="B3127" s="3"/>
      <c r="C3127" s="3"/>
    </row>
    <row r="3128" spans="1:3">
      <c r="A3128" s="3"/>
      <c r="B3128" s="3"/>
      <c r="C3128" s="3"/>
    </row>
    <row r="3129" spans="1:3">
      <c r="A3129" s="3"/>
      <c r="B3129" s="3"/>
      <c r="C3129" s="3"/>
    </row>
    <row r="3130" spans="1:3">
      <c r="A3130" s="3"/>
      <c r="B3130" s="3"/>
      <c r="C3130" s="3"/>
    </row>
    <row r="3131" spans="1:3">
      <c r="A3131" s="3"/>
      <c r="B3131" s="3"/>
      <c r="C3131" s="3"/>
    </row>
    <row r="3132" spans="1:3">
      <c r="A3132" s="3"/>
      <c r="B3132" s="3"/>
      <c r="C3132" s="3"/>
    </row>
    <row r="3133" spans="1:3">
      <c r="A3133" s="3"/>
      <c r="B3133" s="3"/>
      <c r="C3133" s="3"/>
    </row>
    <row r="3134" spans="1:3">
      <c r="A3134" s="3"/>
      <c r="B3134" s="3"/>
      <c r="C3134" s="3"/>
    </row>
    <row r="3135" spans="1:3">
      <c r="A3135" s="3"/>
      <c r="B3135" s="3"/>
      <c r="C3135" s="3"/>
    </row>
    <row r="3136" spans="1:3">
      <c r="A3136" s="3"/>
      <c r="B3136" s="3"/>
      <c r="C3136" s="3"/>
    </row>
    <row r="3137" spans="1:3">
      <c r="A3137" s="3"/>
      <c r="B3137" s="3"/>
      <c r="C3137" s="3"/>
    </row>
    <row r="3138" spans="1:3">
      <c r="A3138" s="3"/>
      <c r="B3138" s="3"/>
      <c r="C3138" s="3"/>
    </row>
    <row r="3139" spans="1:3">
      <c r="A3139" s="3"/>
      <c r="B3139" s="3"/>
      <c r="C3139" s="3"/>
    </row>
    <row r="3140" spans="1:3">
      <c r="A3140" s="3"/>
      <c r="B3140" s="3"/>
      <c r="C3140" s="3"/>
    </row>
    <row r="3141" spans="1:3">
      <c r="A3141" s="3"/>
      <c r="B3141" s="3"/>
      <c r="C3141" s="3"/>
    </row>
    <row r="3142" spans="1:3">
      <c r="A3142" s="3"/>
      <c r="B3142" s="3"/>
      <c r="C3142" s="3"/>
    </row>
    <row r="3143" spans="1:3">
      <c r="A3143" s="3"/>
      <c r="B3143" s="3"/>
      <c r="C3143" s="3"/>
    </row>
    <row r="3144" spans="1:3">
      <c r="A3144" s="3"/>
      <c r="B3144" s="3"/>
      <c r="C3144" s="3"/>
    </row>
    <row r="3145" spans="1:3">
      <c r="A3145" s="3"/>
      <c r="B3145" s="3"/>
      <c r="C3145" s="3"/>
    </row>
    <row r="3146" spans="1:3">
      <c r="A3146" s="3"/>
      <c r="B3146" s="3"/>
      <c r="C3146" s="3"/>
    </row>
    <row r="3147" spans="1:3">
      <c r="A3147" s="3"/>
      <c r="B3147" s="3"/>
      <c r="C3147" s="3"/>
    </row>
    <row r="3148" spans="1:3">
      <c r="A3148" s="3"/>
      <c r="B3148" s="3"/>
      <c r="C3148" s="3"/>
    </row>
    <row r="3149" spans="1:3">
      <c r="A3149" s="3"/>
      <c r="B3149" s="3"/>
      <c r="C3149" s="3"/>
    </row>
    <row r="3150" spans="1:3">
      <c r="A3150" s="3"/>
      <c r="B3150" s="3"/>
      <c r="C3150" s="3"/>
    </row>
    <row r="3151" spans="1:3">
      <c r="A3151" s="3"/>
      <c r="B3151" s="3"/>
      <c r="C3151" s="3"/>
    </row>
    <row r="3152" spans="1:3">
      <c r="A3152" s="3"/>
      <c r="B3152" s="3"/>
      <c r="C3152" s="3"/>
    </row>
    <row r="3153" spans="1:3">
      <c r="A3153" s="3"/>
      <c r="B3153" s="3"/>
      <c r="C3153" s="3"/>
    </row>
    <row r="3154" spans="1:3">
      <c r="A3154" s="3"/>
      <c r="B3154" s="3"/>
      <c r="C3154" s="3"/>
    </row>
    <row r="3155" spans="1:3">
      <c r="A3155" s="3"/>
      <c r="B3155" s="3"/>
      <c r="C3155" s="3"/>
    </row>
    <row r="3156" spans="1:3">
      <c r="A3156" s="3"/>
      <c r="B3156" s="3"/>
      <c r="C3156" s="3"/>
    </row>
    <row r="3157" spans="1:3">
      <c r="A3157" s="3"/>
      <c r="B3157" s="3"/>
      <c r="C3157" s="3"/>
    </row>
    <row r="3158" spans="1:3">
      <c r="A3158" s="3"/>
      <c r="B3158" s="3"/>
      <c r="C3158" s="3"/>
    </row>
    <row r="3159" spans="1:3">
      <c r="A3159" s="3"/>
      <c r="B3159" s="3"/>
      <c r="C3159" s="3"/>
    </row>
    <row r="3160" spans="1:3">
      <c r="A3160" s="3"/>
      <c r="B3160" s="3"/>
      <c r="C3160" s="3"/>
    </row>
    <row r="3161" spans="1:3">
      <c r="A3161" s="3"/>
      <c r="B3161" s="3"/>
      <c r="C3161" s="3"/>
    </row>
    <row r="3162" spans="1:3">
      <c r="A3162" s="3"/>
      <c r="B3162" s="3"/>
      <c r="C3162" s="3"/>
    </row>
    <row r="3163" spans="1:3">
      <c r="A3163" s="3"/>
      <c r="B3163" s="3"/>
      <c r="C3163" s="3"/>
    </row>
    <row r="3164" spans="1:3">
      <c r="A3164" s="3"/>
      <c r="B3164" s="3"/>
      <c r="C3164" s="3"/>
    </row>
    <row r="3165" spans="1:3">
      <c r="A3165" s="3"/>
      <c r="B3165" s="3"/>
      <c r="C3165" s="3"/>
    </row>
    <row r="3166" spans="1:3">
      <c r="A3166" s="3"/>
      <c r="B3166" s="3"/>
      <c r="C3166" s="3"/>
    </row>
    <row r="3167" spans="1:3">
      <c r="A3167" s="3"/>
      <c r="B3167" s="3"/>
      <c r="C3167" s="3"/>
    </row>
    <row r="3168" spans="1:3">
      <c r="A3168" s="3"/>
      <c r="B3168" s="3"/>
      <c r="C3168" s="3"/>
    </row>
    <row r="3169" spans="1:3">
      <c r="A3169" s="3"/>
      <c r="B3169" s="3"/>
      <c r="C3169" s="3"/>
    </row>
    <row r="3170" spans="1:3">
      <c r="A3170" s="3"/>
      <c r="B3170" s="3"/>
      <c r="C3170" s="3"/>
    </row>
    <row r="3171" spans="1:3">
      <c r="A3171" s="3"/>
      <c r="B3171" s="3"/>
      <c r="C3171" s="3"/>
    </row>
    <row r="3172" spans="1:3">
      <c r="A3172" s="3"/>
      <c r="B3172" s="3"/>
      <c r="C3172" s="3"/>
    </row>
    <row r="3173" spans="1:3">
      <c r="A3173" s="3"/>
      <c r="B3173" s="3"/>
      <c r="C3173" s="3"/>
    </row>
    <row r="3174" spans="1:3">
      <c r="A3174" s="3"/>
      <c r="B3174" s="3"/>
      <c r="C3174" s="3"/>
    </row>
    <row r="3175" spans="1:3">
      <c r="A3175" s="3"/>
      <c r="B3175" s="3"/>
      <c r="C3175" s="3"/>
    </row>
    <row r="3176" spans="1:3">
      <c r="A3176" s="3"/>
      <c r="B3176" s="3"/>
      <c r="C3176" s="3"/>
    </row>
    <row r="3177" spans="1:3">
      <c r="A3177" s="3"/>
      <c r="B3177" s="3"/>
      <c r="C3177" s="3"/>
    </row>
    <row r="3178" spans="1:3">
      <c r="A3178" s="3"/>
      <c r="B3178" s="3"/>
      <c r="C3178" s="3"/>
    </row>
    <row r="3179" spans="1:3">
      <c r="A3179" s="3"/>
      <c r="B3179" s="3"/>
      <c r="C3179" s="3"/>
    </row>
    <row r="3180" spans="1:3">
      <c r="A3180" s="3"/>
      <c r="B3180" s="3"/>
      <c r="C3180" s="3"/>
    </row>
    <row r="3181" spans="1:3">
      <c r="A3181" s="3"/>
      <c r="B3181" s="3"/>
      <c r="C3181" s="3"/>
    </row>
    <row r="3182" spans="1:3">
      <c r="A3182" s="3"/>
      <c r="B3182" s="3"/>
      <c r="C3182" s="3"/>
    </row>
    <row r="3183" spans="1:3">
      <c r="A3183" s="3"/>
      <c r="B3183" s="3"/>
      <c r="C3183" s="3"/>
    </row>
    <row r="3184" spans="1:3">
      <c r="A3184" s="3"/>
      <c r="B3184" s="3"/>
      <c r="C3184" s="3"/>
    </row>
    <row r="3185" spans="1:3">
      <c r="A3185" s="3"/>
      <c r="B3185" s="3"/>
      <c r="C3185" s="3"/>
    </row>
    <row r="3186" spans="1:3">
      <c r="A3186" s="3"/>
      <c r="B3186" s="3"/>
      <c r="C3186" s="3"/>
    </row>
    <row r="3187" spans="1:3">
      <c r="A3187" s="3"/>
      <c r="B3187" s="3"/>
      <c r="C3187" s="3"/>
    </row>
    <row r="3188" spans="1:3">
      <c r="A3188" s="3"/>
      <c r="B3188" s="3"/>
      <c r="C3188" s="3"/>
    </row>
    <row r="3189" spans="1:3">
      <c r="A3189" s="3"/>
      <c r="B3189" s="3"/>
      <c r="C3189" s="3"/>
    </row>
    <row r="3190" spans="1:3">
      <c r="A3190" s="3"/>
      <c r="B3190" s="3"/>
      <c r="C3190" s="3"/>
    </row>
    <row r="3191" spans="1:3">
      <c r="A3191" s="3"/>
      <c r="B3191" s="3"/>
      <c r="C3191" s="3"/>
    </row>
    <row r="3192" spans="1:3">
      <c r="A3192" s="3"/>
      <c r="B3192" s="3"/>
      <c r="C3192" s="3"/>
    </row>
    <row r="3193" spans="1:3">
      <c r="A3193" s="3"/>
      <c r="B3193" s="3"/>
      <c r="C3193" s="3"/>
    </row>
    <row r="3194" spans="1:3">
      <c r="A3194" s="3"/>
      <c r="B3194" s="3"/>
      <c r="C3194" s="3"/>
    </row>
    <row r="3195" spans="1:3">
      <c r="A3195" s="3"/>
      <c r="B3195" s="3"/>
      <c r="C3195" s="3"/>
    </row>
    <row r="3196" spans="1:3">
      <c r="A3196" s="3"/>
      <c r="B3196" s="3"/>
      <c r="C3196" s="3"/>
    </row>
    <row r="3197" spans="1:3">
      <c r="A3197" s="3"/>
      <c r="B3197" s="3"/>
      <c r="C3197" s="3"/>
    </row>
    <row r="3198" spans="1:3">
      <c r="A3198" s="3"/>
      <c r="B3198" s="3"/>
      <c r="C3198" s="3"/>
    </row>
    <row r="3199" spans="1:3">
      <c r="A3199" s="3"/>
      <c r="B3199" s="3"/>
      <c r="C3199" s="3"/>
    </row>
    <row r="3200" spans="1:3">
      <c r="A3200" s="3"/>
      <c r="B3200" s="3"/>
      <c r="C3200" s="3"/>
    </row>
    <row r="3201" spans="1:3">
      <c r="A3201" s="3"/>
      <c r="B3201" s="3"/>
      <c r="C3201" s="3"/>
    </row>
    <row r="3202" spans="1:3">
      <c r="A3202" s="3"/>
      <c r="B3202" s="3"/>
      <c r="C3202" s="3"/>
    </row>
    <row r="3203" spans="1:3">
      <c r="A3203" s="3"/>
      <c r="B3203" s="3"/>
      <c r="C3203" s="3"/>
    </row>
    <row r="3204" spans="1:3">
      <c r="A3204" s="3"/>
      <c r="B3204" s="3"/>
      <c r="C3204" s="3"/>
    </row>
    <row r="3205" spans="1:3">
      <c r="A3205" s="3"/>
      <c r="B3205" s="3"/>
      <c r="C3205" s="3"/>
    </row>
    <row r="3206" spans="1:3">
      <c r="A3206" s="3"/>
      <c r="B3206" s="3"/>
      <c r="C3206" s="3"/>
    </row>
    <row r="3207" spans="1:3">
      <c r="A3207" s="3"/>
      <c r="B3207" s="3"/>
      <c r="C3207" s="3"/>
    </row>
    <row r="3208" spans="1:3">
      <c r="A3208" s="3"/>
      <c r="B3208" s="3"/>
      <c r="C3208" s="3"/>
    </row>
    <row r="3209" spans="1:3">
      <c r="A3209" s="3"/>
      <c r="B3209" s="3"/>
      <c r="C3209" s="3"/>
    </row>
    <row r="3210" spans="1:3">
      <c r="A3210" s="3"/>
      <c r="B3210" s="3"/>
      <c r="C3210" s="3"/>
    </row>
    <row r="3211" spans="1:3">
      <c r="A3211" s="3"/>
      <c r="B3211" s="3"/>
      <c r="C3211" s="3"/>
    </row>
    <row r="3212" spans="1:3">
      <c r="A3212" s="3"/>
      <c r="B3212" s="3"/>
      <c r="C3212" s="3"/>
    </row>
    <row r="3213" spans="1:3">
      <c r="A3213" s="3"/>
      <c r="B3213" s="3"/>
      <c r="C3213" s="3"/>
    </row>
    <row r="3214" spans="1:3">
      <c r="A3214" s="3"/>
      <c r="B3214" s="3"/>
      <c r="C3214" s="3"/>
    </row>
    <row r="3215" spans="1:3">
      <c r="A3215" s="3"/>
      <c r="B3215" s="3"/>
      <c r="C3215" s="3"/>
    </row>
    <row r="3216" spans="1:3">
      <c r="A3216" s="3"/>
      <c r="B3216" s="3"/>
      <c r="C3216" s="3"/>
    </row>
    <row r="3217" spans="1:3">
      <c r="A3217" s="3"/>
      <c r="B3217" s="3"/>
      <c r="C3217" s="3"/>
    </row>
    <row r="3218" spans="1:3">
      <c r="A3218" s="3"/>
      <c r="B3218" s="3"/>
      <c r="C3218" s="3"/>
    </row>
    <row r="3219" spans="1:3">
      <c r="A3219" s="3"/>
      <c r="B3219" s="3"/>
      <c r="C3219" s="3"/>
    </row>
    <row r="3220" spans="1:3">
      <c r="A3220" s="3"/>
      <c r="B3220" s="3"/>
      <c r="C3220" s="3"/>
    </row>
    <row r="3221" spans="1:3">
      <c r="A3221" s="3"/>
      <c r="B3221" s="3"/>
      <c r="C3221" s="3"/>
    </row>
    <row r="3222" spans="1:3">
      <c r="A3222" s="3"/>
      <c r="B3222" s="3"/>
      <c r="C3222" s="3"/>
    </row>
    <row r="3223" spans="1:3">
      <c r="A3223" s="3"/>
      <c r="B3223" s="3"/>
      <c r="C3223" s="3"/>
    </row>
    <row r="3224" spans="1:3">
      <c r="A3224" s="3"/>
      <c r="B3224" s="3"/>
      <c r="C3224" s="3"/>
    </row>
    <row r="3225" spans="1:3">
      <c r="A3225" s="3"/>
      <c r="B3225" s="3"/>
      <c r="C3225" s="3"/>
    </row>
    <row r="3226" spans="1:3">
      <c r="A3226" s="3"/>
      <c r="B3226" s="3"/>
      <c r="C3226" s="3"/>
    </row>
    <row r="3227" spans="1:3">
      <c r="A3227" s="3"/>
      <c r="B3227" s="3"/>
      <c r="C3227" s="3"/>
    </row>
    <row r="3228" spans="1:3">
      <c r="A3228" s="3"/>
      <c r="B3228" s="3"/>
      <c r="C3228" s="3"/>
    </row>
    <row r="3229" spans="1:3">
      <c r="A3229" s="3"/>
      <c r="B3229" s="3"/>
      <c r="C3229" s="3"/>
    </row>
    <row r="3230" spans="1:3">
      <c r="A3230" s="3"/>
      <c r="B3230" s="3"/>
      <c r="C3230" s="3"/>
    </row>
    <row r="3231" spans="1:3">
      <c r="A3231" s="3"/>
      <c r="B3231" s="3"/>
      <c r="C3231" s="3"/>
    </row>
    <row r="3232" spans="1:3">
      <c r="A3232" s="3"/>
      <c r="B3232" s="3"/>
      <c r="C3232" s="3"/>
    </row>
    <row r="3233" spans="1:3">
      <c r="A3233" s="3"/>
      <c r="B3233" s="3"/>
      <c r="C3233" s="3"/>
    </row>
    <row r="3234" spans="1:3">
      <c r="A3234" s="3"/>
      <c r="B3234" s="3"/>
      <c r="C3234" s="3"/>
    </row>
    <row r="3235" spans="1:3">
      <c r="A3235" s="3"/>
      <c r="B3235" s="3"/>
      <c r="C3235" s="3"/>
    </row>
    <row r="3236" spans="1:3">
      <c r="A3236" s="3"/>
      <c r="B3236" s="3"/>
      <c r="C3236" s="3"/>
    </row>
    <row r="3237" spans="1:3">
      <c r="A3237" s="3"/>
      <c r="B3237" s="3"/>
      <c r="C3237" s="3"/>
    </row>
    <row r="3238" spans="1:3">
      <c r="A3238" s="3"/>
      <c r="B3238" s="3"/>
      <c r="C3238" s="3"/>
    </row>
    <row r="3239" spans="1:3">
      <c r="A3239" s="3"/>
      <c r="B3239" s="3"/>
      <c r="C3239" s="3"/>
    </row>
    <row r="3240" spans="1:3">
      <c r="A3240" s="3"/>
      <c r="B3240" s="3"/>
      <c r="C3240" s="3"/>
    </row>
    <row r="3241" spans="1:3">
      <c r="A3241" s="3"/>
      <c r="B3241" s="3"/>
      <c r="C3241" s="3"/>
    </row>
    <row r="3242" spans="1:3">
      <c r="A3242" s="3"/>
      <c r="B3242" s="3"/>
      <c r="C3242" s="3"/>
    </row>
    <row r="3243" spans="1:3">
      <c r="A3243" s="3"/>
      <c r="B3243" s="3"/>
      <c r="C3243" s="3"/>
    </row>
    <row r="3244" spans="1:3">
      <c r="A3244" s="3"/>
      <c r="B3244" s="3"/>
      <c r="C3244" s="3"/>
    </row>
    <row r="3245" spans="1:3">
      <c r="A3245" s="3"/>
      <c r="B3245" s="3"/>
      <c r="C3245" s="3"/>
    </row>
    <row r="3246" spans="1:3">
      <c r="A3246" s="3"/>
      <c r="B3246" s="3"/>
      <c r="C3246" s="3"/>
    </row>
    <row r="3247" spans="1:3">
      <c r="A3247" s="3"/>
      <c r="B3247" s="3"/>
      <c r="C3247" s="3"/>
    </row>
    <row r="3248" spans="1:3">
      <c r="A3248" s="3"/>
      <c r="B3248" s="3"/>
      <c r="C3248" s="3"/>
    </row>
    <row r="3249" spans="1:3">
      <c r="A3249" s="3"/>
      <c r="B3249" s="3"/>
      <c r="C3249" s="3"/>
    </row>
    <row r="3250" spans="1:3">
      <c r="A3250" s="3"/>
      <c r="B3250" s="3"/>
      <c r="C3250" s="3"/>
    </row>
    <row r="3251" spans="1:3">
      <c r="A3251" s="3"/>
      <c r="B3251" s="3"/>
      <c r="C3251" s="3"/>
    </row>
    <row r="3252" spans="1:3">
      <c r="A3252" s="3"/>
      <c r="B3252" s="3"/>
      <c r="C3252" s="3"/>
    </row>
    <row r="3253" spans="1:3">
      <c r="A3253" s="3"/>
      <c r="B3253" s="3"/>
      <c r="C3253" s="3"/>
    </row>
    <row r="3254" spans="1:3">
      <c r="A3254" s="3"/>
      <c r="B3254" s="3"/>
      <c r="C3254" s="3"/>
    </row>
    <row r="3255" spans="1:3">
      <c r="A3255" s="3"/>
      <c r="B3255" s="3"/>
      <c r="C3255" s="3"/>
    </row>
    <row r="3256" spans="1:3">
      <c r="A3256" s="3"/>
      <c r="B3256" s="3"/>
      <c r="C3256" s="3"/>
    </row>
    <row r="3257" spans="1:3">
      <c r="A3257" s="3"/>
      <c r="B3257" s="3"/>
      <c r="C3257" s="3"/>
    </row>
    <row r="3258" spans="1:3">
      <c r="A3258" s="3"/>
      <c r="B3258" s="3"/>
      <c r="C3258" s="3"/>
    </row>
    <row r="3259" spans="1:3">
      <c r="A3259" s="3"/>
      <c r="B3259" s="3"/>
      <c r="C3259" s="3"/>
    </row>
    <row r="3260" spans="1:3">
      <c r="A3260" s="3"/>
      <c r="B3260" s="3"/>
      <c r="C3260" s="3"/>
    </row>
    <row r="3261" spans="1:3">
      <c r="A3261" s="3"/>
      <c r="B3261" s="3"/>
      <c r="C3261" s="3"/>
    </row>
    <row r="3262" spans="1:3">
      <c r="A3262" s="3"/>
      <c r="B3262" s="3"/>
      <c r="C3262" s="3"/>
    </row>
    <row r="3263" spans="1:3">
      <c r="A3263" s="3"/>
      <c r="B3263" s="3"/>
      <c r="C3263" s="3"/>
    </row>
    <row r="3264" spans="1:3">
      <c r="A3264" s="3"/>
      <c r="B3264" s="3"/>
      <c r="C3264" s="3"/>
    </row>
    <row r="3265" spans="1:3">
      <c r="A3265" s="3"/>
      <c r="B3265" s="3"/>
      <c r="C3265" s="3"/>
    </row>
    <row r="3266" spans="1:3">
      <c r="A3266" s="3"/>
      <c r="B3266" s="3"/>
      <c r="C3266" s="3"/>
    </row>
    <row r="3267" spans="1:3">
      <c r="A3267" s="3"/>
      <c r="B3267" s="3"/>
      <c r="C3267" s="3"/>
    </row>
    <row r="3268" spans="1:3">
      <c r="A3268" s="3"/>
      <c r="B3268" s="3"/>
      <c r="C3268" s="3"/>
    </row>
    <row r="3269" spans="1:3">
      <c r="A3269" s="3"/>
      <c r="B3269" s="3"/>
      <c r="C3269" s="3"/>
    </row>
    <row r="3270" spans="1:3">
      <c r="A3270" s="3"/>
      <c r="B3270" s="3"/>
      <c r="C3270" s="3"/>
    </row>
    <row r="3271" spans="1:3">
      <c r="A3271" s="3"/>
      <c r="B3271" s="3"/>
      <c r="C3271" s="3"/>
    </row>
    <row r="3272" spans="1:3">
      <c r="A3272" s="3"/>
      <c r="B3272" s="3"/>
      <c r="C3272" s="3"/>
    </row>
    <row r="3273" spans="1:3">
      <c r="A3273" s="3"/>
      <c r="B3273" s="3"/>
      <c r="C3273" s="3"/>
    </row>
    <row r="3274" spans="1:3">
      <c r="A3274" s="3"/>
      <c r="B3274" s="3"/>
      <c r="C3274" s="3"/>
    </row>
    <row r="3275" spans="1:3">
      <c r="A3275" s="3"/>
      <c r="B3275" s="3"/>
      <c r="C3275" s="3"/>
    </row>
    <row r="3276" spans="1:3">
      <c r="A3276" s="3"/>
      <c r="B3276" s="3"/>
      <c r="C3276" s="3"/>
    </row>
    <row r="3277" spans="1:3">
      <c r="A3277" s="3"/>
      <c r="B3277" s="3"/>
      <c r="C3277" s="3"/>
    </row>
    <row r="3278" spans="1:3">
      <c r="A3278" s="3"/>
      <c r="B3278" s="3"/>
      <c r="C3278" s="3"/>
    </row>
    <row r="3279" spans="1:3">
      <c r="A3279" s="3"/>
      <c r="B3279" s="3"/>
      <c r="C3279" s="3"/>
    </row>
    <row r="3280" spans="1:3">
      <c r="A3280" s="3"/>
      <c r="B3280" s="3"/>
      <c r="C3280" s="3"/>
    </row>
    <row r="3281" spans="1:3">
      <c r="A3281" s="3"/>
      <c r="B3281" s="3"/>
      <c r="C3281" s="3"/>
    </row>
    <row r="3282" spans="1:3">
      <c r="A3282" s="3"/>
      <c r="B3282" s="3"/>
      <c r="C3282" s="3"/>
    </row>
    <row r="3283" spans="1:3">
      <c r="A3283" s="3"/>
      <c r="B3283" s="3"/>
      <c r="C3283" s="3"/>
    </row>
    <row r="3284" spans="1:3">
      <c r="A3284" s="3"/>
      <c r="B3284" s="3"/>
      <c r="C3284" s="3"/>
    </row>
    <row r="3285" spans="1:3">
      <c r="A3285" s="3"/>
      <c r="B3285" s="3"/>
      <c r="C3285" s="3"/>
    </row>
    <row r="3286" spans="1:3">
      <c r="A3286" s="3"/>
      <c r="B3286" s="3"/>
      <c r="C3286" s="3"/>
    </row>
    <row r="3287" spans="1:3">
      <c r="A3287" s="3"/>
      <c r="B3287" s="3"/>
      <c r="C3287" s="3"/>
    </row>
    <row r="3288" spans="1:3">
      <c r="A3288" s="3"/>
      <c r="B3288" s="3"/>
      <c r="C3288" s="3"/>
    </row>
    <row r="3289" spans="1:3">
      <c r="A3289" s="3"/>
      <c r="B3289" s="3"/>
      <c r="C3289" s="3"/>
    </row>
    <row r="3290" spans="1:3">
      <c r="A3290" s="3"/>
      <c r="B3290" s="3"/>
      <c r="C3290" s="3"/>
    </row>
    <row r="3291" spans="1:3">
      <c r="A3291" s="3"/>
      <c r="B3291" s="3"/>
      <c r="C3291" s="3"/>
    </row>
    <row r="3292" spans="1:3">
      <c r="A3292" s="3"/>
      <c r="B3292" s="3"/>
      <c r="C3292" s="3"/>
    </row>
    <row r="3293" spans="1:3">
      <c r="A3293" s="3"/>
      <c r="B3293" s="3"/>
      <c r="C3293" s="3"/>
    </row>
    <row r="3294" spans="1:3">
      <c r="A3294" s="3"/>
      <c r="B3294" s="3"/>
      <c r="C3294" s="3"/>
    </row>
    <row r="3295" spans="1:3">
      <c r="A3295" s="3"/>
      <c r="B3295" s="3"/>
      <c r="C3295" s="3"/>
    </row>
    <row r="3296" spans="1:3">
      <c r="A3296" s="3"/>
      <c r="B3296" s="3"/>
      <c r="C3296" s="3"/>
    </row>
    <row r="3297" spans="1:3">
      <c r="A3297" s="3"/>
      <c r="B3297" s="3"/>
      <c r="C3297" s="3"/>
    </row>
    <row r="3298" spans="1:3">
      <c r="A3298" s="3"/>
      <c r="B3298" s="3"/>
      <c r="C3298" s="3"/>
    </row>
    <row r="3299" spans="1:3">
      <c r="A3299" s="3"/>
      <c r="B3299" s="3"/>
      <c r="C3299" s="3"/>
    </row>
    <row r="3300" spans="1:3">
      <c r="A3300" s="3"/>
      <c r="B3300" s="3"/>
      <c r="C3300" s="3"/>
    </row>
    <row r="3301" spans="1:3">
      <c r="A3301" s="3"/>
      <c r="B3301" s="3"/>
      <c r="C3301" s="3"/>
    </row>
    <row r="3302" spans="1:3">
      <c r="A3302" s="3"/>
      <c r="B3302" s="3"/>
      <c r="C3302" s="3"/>
    </row>
    <row r="3303" spans="1:3">
      <c r="A3303" s="3"/>
      <c r="B3303" s="3"/>
      <c r="C3303" s="3"/>
    </row>
    <row r="3304" spans="1:3">
      <c r="A3304" s="3"/>
      <c r="B3304" s="3"/>
      <c r="C3304" s="3"/>
    </row>
    <row r="3305" spans="1:3">
      <c r="A3305" s="3"/>
      <c r="B3305" s="3"/>
      <c r="C3305" s="3"/>
    </row>
    <row r="3306" spans="1:3">
      <c r="A3306" s="3"/>
      <c r="B3306" s="3"/>
      <c r="C3306" s="3"/>
    </row>
    <row r="3307" spans="1:3">
      <c r="A3307" s="3"/>
      <c r="B3307" s="3"/>
      <c r="C3307" s="3"/>
    </row>
    <row r="3308" spans="1:3">
      <c r="A3308" s="3"/>
      <c r="B3308" s="3"/>
      <c r="C3308" s="3"/>
    </row>
    <row r="3309" spans="1:3">
      <c r="A3309" s="3"/>
      <c r="B3309" s="3"/>
      <c r="C3309" s="3"/>
    </row>
    <row r="3310" spans="1:3">
      <c r="A3310" s="3"/>
      <c r="B3310" s="3"/>
      <c r="C3310" s="3"/>
    </row>
    <row r="3311" spans="1:3">
      <c r="A3311" s="3"/>
      <c r="B3311" s="3"/>
      <c r="C3311" s="3"/>
    </row>
    <row r="3312" spans="1:3">
      <c r="A3312" s="3"/>
      <c r="B3312" s="3"/>
      <c r="C3312" s="3"/>
    </row>
    <row r="3313" spans="1:3">
      <c r="A3313" s="3"/>
      <c r="B3313" s="3"/>
      <c r="C3313" s="3"/>
    </row>
    <row r="3314" spans="1:3">
      <c r="A3314" s="3"/>
      <c r="B3314" s="3"/>
      <c r="C3314" s="3"/>
    </row>
    <row r="3315" spans="1:3">
      <c r="A3315" s="3"/>
      <c r="B3315" s="3"/>
      <c r="C3315" s="3"/>
    </row>
    <row r="3316" spans="1:3">
      <c r="A3316" s="3"/>
      <c r="B3316" s="3"/>
      <c r="C3316" s="3"/>
    </row>
    <row r="3317" spans="1:3">
      <c r="A3317" s="3"/>
      <c r="B3317" s="3"/>
      <c r="C3317" s="3"/>
    </row>
    <row r="3318" spans="1:3">
      <c r="A3318" s="3"/>
      <c r="B3318" s="3"/>
      <c r="C3318" s="3"/>
    </row>
    <row r="3319" spans="1:3">
      <c r="A3319" s="3"/>
      <c r="B3319" s="3"/>
      <c r="C3319" s="3"/>
    </row>
    <row r="3320" spans="1:3">
      <c r="A3320" s="3"/>
      <c r="B3320" s="3"/>
      <c r="C3320" s="3"/>
    </row>
    <row r="3321" spans="1:3">
      <c r="A3321" s="3"/>
      <c r="B3321" s="3"/>
      <c r="C3321" s="3"/>
    </row>
    <row r="3322" spans="1:3">
      <c r="A3322" s="3"/>
      <c r="B3322" s="3"/>
      <c r="C3322" s="3"/>
    </row>
    <row r="3323" spans="1:3">
      <c r="A3323" s="3"/>
      <c r="B3323" s="3"/>
      <c r="C3323" s="3"/>
    </row>
    <row r="3324" spans="1:3">
      <c r="A3324" s="3"/>
      <c r="B3324" s="3"/>
      <c r="C3324" s="3"/>
    </row>
    <row r="3325" spans="1:3">
      <c r="A3325" s="3"/>
      <c r="B3325" s="3"/>
      <c r="C3325" s="3"/>
    </row>
    <row r="3326" spans="1:3">
      <c r="A3326" s="3"/>
      <c r="B3326" s="3"/>
      <c r="C3326" s="3"/>
    </row>
    <row r="3327" spans="1:3">
      <c r="A3327" s="3"/>
      <c r="B3327" s="3"/>
      <c r="C3327" s="3"/>
    </row>
    <row r="3328" spans="1:3">
      <c r="A3328" s="3"/>
      <c r="B3328" s="3"/>
      <c r="C3328" s="3"/>
    </row>
    <row r="3329" spans="1:3">
      <c r="A3329" s="3"/>
      <c r="B3329" s="3"/>
      <c r="C3329" s="3"/>
    </row>
    <row r="3330" spans="1:3">
      <c r="A3330" s="3"/>
      <c r="B3330" s="3"/>
      <c r="C3330" s="3"/>
    </row>
    <row r="3331" spans="1:3">
      <c r="A3331" s="3"/>
      <c r="B3331" s="3"/>
      <c r="C3331" s="3"/>
    </row>
    <row r="3332" spans="1:3">
      <c r="A3332" s="3"/>
      <c r="B3332" s="3"/>
      <c r="C3332" s="3"/>
    </row>
    <row r="3333" spans="1:3">
      <c r="A3333" s="3"/>
      <c r="B3333" s="3"/>
      <c r="C3333" s="3"/>
    </row>
    <row r="3334" spans="1:3">
      <c r="A3334" s="3"/>
      <c r="B3334" s="3"/>
      <c r="C3334" s="3"/>
    </row>
    <row r="3335" spans="1:3">
      <c r="A3335" s="3"/>
      <c r="B3335" s="3"/>
      <c r="C3335" s="3"/>
    </row>
    <row r="3336" spans="1:3">
      <c r="A3336" s="3"/>
      <c r="B3336" s="3"/>
      <c r="C3336" s="3"/>
    </row>
    <row r="3337" spans="1:3">
      <c r="A3337" s="3"/>
      <c r="B3337" s="3"/>
      <c r="C3337" s="3"/>
    </row>
    <row r="3338" spans="1:3">
      <c r="A3338" s="3"/>
      <c r="B3338" s="3"/>
      <c r="C3338" s="3"/>
    </row>
    <row r="3339" spans="1:3">
      <c r="A3339" s="3"/>
      <c r="B3339" s="3"/>
      <c r="C3339" s="3"/>
    </row>
    <row r="3340" spans="1:3">
      <c r="A3340" s="3"/>
      <c r="B3340" s="3"/>
      <c r="C3340" s="3"/>
    </row>
    <row r="3341" spans="1:3">
      <c r="A3341" s="3"/>
      <c r="B3341" s="3"/>
      <c r="C3341" s="3"/>
    </row>
    <row r="3342" spans="1:3">
      <c r="A3342" s="3"/>
      <c r="B3342" s="3"/>
      <c r="C3342" s="3"/>
    </row>
    <row r="3343" spans="1:3">
      <c r="A3343" s="3"/>
      <c r="B3343" s="3"/>
      <c r="C3343" s="3"/>
    </row>
    <row r="3344" spans="1:3">
      <c r="A3344" s="3"/>
      <c r="B3344" s="3"/>
      <c r="C3344" s="3"/>
    </row>
    <row r="3345" spans="1:3">
      <c r="A3345" s="3"/>
      <c r="B3345" s="3"/>
      <c r="C3345" s="3"/>
    </row>
    <row r="3346" spans="1:3">
      <c r="A3346" s="3"/>
      <c r="B3346" s="3"/>
      <c r="C3346" s="3"/>
    </row>
    <row r="3347" spans="1:3">
      <c r="A3347" s="3"/>
      <c r="B3347" s="3"/>
      <c r="C3347" s="3"/>
    </row>
    <row r="3348" spans="1:3">
      <c r="A3348" s="3"/>
      <c r="B3348" s="3"/>
      <c r="C3348" s="3"/>
    </row>
    <row r="3349" spans="1:3">
      <c r="A3349" s="3"/>
      <c r="B3349" s="3"/>
      <c r="C3349" s="3"/>
    </row>
    <row r="3350" spans="1:3">
      <c r="A3350" s="3"/>
      <c r="B3350" s="3"/>
      <c r="C3350" s="3"/>
    </row>
    <row r="3351" spans="1:3">
      <c r="A3351" s="3"/>
      <c r="B3351" s="3"/>
      <c r="C3351" s="3"/>
    </row>
    <row r="3352" spans="1:3">
      <c r="A3352" s="3"/>
      <c r="B3352" s="3"/>
      <c r="C3352" s="3"/>
    </row>
    <row r="3353" spans="1:3">
      <c r="A3353" s="3"/>
      <c r="B3353" s="3"/>
      <c r="C3353" s="3"/>
    </row>
    <row r="3354" spans="1:3">
      <c r="A3354" s="3"/>
      <c r="B3354" s="3"/>
      <c r="C3354" s="3"/>
    </row>
    <row r="3355" spans="1:3">
      <c r="A3355" s="3"/>
      <c r="B3355" s="3"/>
      <c r="C3355" s="3"/>
    </row>
    <row r="3356" spans="1:3">
      <c r="A3356" s="3"/>
      <c r="B3356" s="3"/>
      <c r="C3356" s="3"/>
    </row>
    <row r="3357" spans="1:3">
      <c r="A3357" s="3"/>
      <c r="B3357" s="3"/>
      <c r="C3357" s="3"/>
    </row>
    <row r="3358" spans="1:3">
      <c r="A3358" s="3"/>
      <c r="B3358" s="3"/>
      <c r="C3358" s="3"/>
    </row>
    <row r="3359" spans="1:3">
      <c r="A3359" s="3"/>
      <c r="B3359" s="3"/>
      <c r="C3359" s="3"/>
    </row>
    <row r="3360" spans="1:3">
      <c r="A3360" s="3"/>
      <c r="B3360" s="3"/>
      <c r="C3360" s="3"/>
    </row>
    <row r="3361" spans="1:3">
      <c r="A3361" s="3"/>
      <c r="B3361" s="3"/>
      <c r="C3361" s="3"/>
    </row>
    <row r="3362" spans="1:3">
      <c r="A3362" s="3"/>
      <c r="B3362" s="3"/>
      <c r="C3362" s="3"/>
    </row>
    <row r="3363" spans="1:3">
      <c r="A3363" s="3"/>
      <c r="B3363" s="3"/>
      <c r="C3363" s="3"/>
    </row>
    <row r="3364" spans="1:3">
      <c r="A3364" s="3"/>
      <c r="B3364" s="3"/>
      <c r="C3364" s="3"/>
    </row>
    <row r="3365" spans="1:3">
      <c r="A3365" s="3"/>
      <c r="B3365" s="3"/>
      <c r="C3365" s="3"/>
    </row>
    <row r="3366" spans="1:3">
      <c r="A3366" s="3"/>
      <c r="B3366" s="3"/>
      <c r="C3366" s="3"/>
    </row>
    <row r="3367" spans="1:3">
      <c r="A3367" s="3"/>
      <c r="B3367" s="3"/>
      <c r="C3367" s="3"/>
    </row>
    <row r="3368" spans="1:3">
      <c r="A3368" s="3"/>
      <c r="B3368" s="3"/>
      <c r="C3368" s="3"/>
    </row>
    <row r="3369" spans="1:3">
      <c r="A3369" s="3"/>
      <c r="B3369" s="3"/>
      <c r="C3369" s="3"/>
    </row>
    <row r="3370" spans="1:3">
      <c r="A3370" s="3"/>
      <c r="B3370" s="3"/>
      <c r="C3370" s="3"/>
    </row>
    <row r="3371" spans="1:3">
      <c r="A3371" s="3"/>
      <c r="B3371" s="3"/>
      <c r="C3371" s="3"/>
    </row>
    <row r="3372" spans="1:3">
      <c r="A3372" s="3"/>
      <c r="B3372" s="3"/>
      <c r="C3372" s="3"/>
    </row>
    <row r="3373" spans="1:3">
      <c r="A3373" s="3"/>
      <c r="B3373" s="3"/>
      <c r="C3373" s="3"/>
    </row>
    <row r="3374" spans="1:3">
      <c r="A3374" s="3"/>
      <c r="B3374" s="3"/>
      <c r="C3374" s="3"/>
    </row>
    <row r="3375" spans="1:3">
      <c r="A3375" s="3"/>
      <c r="B3375" s="3"/>
      <c r="C3375" s="3"/>
    </row>
    <row r="3376" spans="1:3">
      <c r="A3376" s="3"/>
      <c r="B3376" s="3"/>
      <c r="C3376" s="3"/>
    </row>
    <row r="3377" spans="1:3">
      <c r="A3377" s="3"/>
      <c r="B3377" s="3"/>
      <c r="C3377" s="3"/>
    </row>
    <row r="3378" spans="1:3">
      <c r="A3378" s="3"/>
      <c r="B3378" s="3"/>
      <c r="C3378" s="3"/>
    </row>
    <row r="3379" spans="1:3">
      <c r="A3379" s="3"/>
      <c r="B3379" s="3"/>
      <c r="C3379" s="3"/>
    </row>
    <row r="3380" spans="1:3">
      <c r="A3380" s="3"/>
      <c r="B3380" s="3"/>
      <c r="C3380" s="3"/>
    </row>
    <row r="3381" spans="1:3">
      <c r="A3381" s="3"/>
      <c r="B3381" s="3"/>
      <c r="C3381" s="3"/>
    </row>
    <row r="3382" spans="1:3">
      <c r="A3382" s="3"/>
      <c r="B3382" s="3"/>
      <c r="C3382" s="3"/>
    </row>
    <row r="3383" spans="1:3">
      <c r="A3383" s="3"/>
      <c r="B3383" s="3"/>
      <c r="C3383" s="3"/>
    </row>
    <row r="3384" spans="1:3">
      <c r="A3384" s="3"/>
      <c r="B3384" s="3"/>
      <c r="C3384" s="3"/>
    </row>
    <row r="3385" spans="1:3">
      <c r="A3385" s="3"/>
      <c r="B3385" s="3"/>
      <c r="C3385" s="3"/>
    </row>
    <row r="3386" spans="1:3">
      <c r="A3386" s="3"/>
      <c r="B3386" s="3"/>
      <c r="C3386" s="3"/>
    </row>
    <row r="3387" spans="1:3">
      <c r="A3387" s="3"/>
      <c r="B3387" s="3"/>
      <c r="C3387" s="3"/>
    </row>
    <row r="3388" spans="1:3">
      <c r="A3388" s="3"/>
      <c r="B3388" s="3"/>
      <c r="C3388" s="3"/>
    </row>
    <row r="3389" spans="1:3">
      <c r="A3389" s="3"/>
      <c r="B3389" s="3"/>
      <c r="C3389" s="3"/>
    </row>
    <row r="3390" spans="1:3">
      <c r="A3390" s="3"/>
      <c r="B3390" s="3"/>
      <c r="C3390" s="3"/>
    </row>
    <row r="3391" spans="1:3">
      <c r="A3391" s="3"/>
      <c r="B3391" s="3"/>
      <c r="C3391" s="3"/>
    </row>
    <row r="3392" spans="1:3">
      <c r="A3392" s="3"/>
      <c r="B3392" s="3"/>
      <c r="C3392" s="3"/>
    </row>
    <row r="3393" spans="1:3">
      <c r="A3393" s="3"/>
      <c r="B3393" s="3"/>
      <c r="C3393" s="3"/>
    </row>
    <row r="3394" spans="1:3">
      <c r="A3394" s="3"/>
      <c r="B3394" s="3"/>
      <c r="C3394" s="3"/>
    </row>
    <row r="3395" spans="1:3">
      <c r="A3395" s="3"/>
      <c r="B3395" s="3"/>
      <c r="C3395" s="3"/>
    </row>
    <row r="3396" spans="1:3">
      <c r="A3396" s="3"/>
      <c r="B3396" s="3"/>
      <c r="C3396" s="3"/>
    </row>
    <row r="3397" spans="1:3">
      <c r="A3397" s="3"/>
      <c r="B3397" s="3"/>
      <c r="C3397" s="3"/>
    </row>
    <row r="3398" spans="1:3">
      <c r="A3398" s="3"/>
      <c r="B3398" s="3"/>
      <c r="C3398" s="3"/>
    </row>
    <row r="3399" spans="1:3">
      <c r="A3399" s="3"/>
      <c r="B3399" s="3"/>
      <c r="C3399" s="3"/>
    </row>
    <row r="3400" spans="1:3">
      <c r="A3400" s="3"/>
      <c r="B3400" s="3"/>
      <c r="C3400" s="3"/>
    </row>
    <row r="3401" spans="1:3">
      <c r="A3401" s="3"/>
      <c r="B3401" s="3"/>
      <c r="C3401" s="3"/>
    </row>
    <row r="3402" spans="1:3">
      <c r="A3402" s="3"/>
      <c r="B3402" s="3"/>
      <c r="C3402" s="3"/>
    </row>
    <row r="3403" spans="1:3">
      <c r="A3403" s="3"/>
      <c r="B3403" s="3"/>
      <c r="C3403" s="3"/>
    </row>
    <row r="3404" spans="1:3">
      <c r="A3404" s="3"/>
      <c r="B3404" s="3"/>
      <c r="C3404" s="3"/>
    </row>
    <row r="3405" spans="1:3">
      <c r="A3405" s="3"/>
      <c r="B3405" s="3"/>
      <c r="C3405" s="3"/>
    </row>
    <row r="3406" spans="1:3">
      <c r="A3406" s="3"/>
      <c r="B3406" s="3"/>
      <c r="C3406" s="3"/>
    </row>
    <row r="3407" spans="1:3">
      <c r="A3407" s="3"/>
      <c r="B3407" s="3"/>
      <c r="C3407" s="3"/>
    </row>
    <row r="3408" spans="1:3">
      <c r="A3408" s="3"/>
      <c r="B3408" s="3"/>
      <c r="C3408" s="3"/>
    </row>
    <row r="3409" spans="1:3">
      <c r="A3409" s="3"/>
      <c r="B3409" s="3"/>
      <c r="C3409" s="3"/>
    </row>
    <row r="3410" spans="1:3">
      <c r="A3410" s="3"/>
      <c r="B3410" s="3"/>
      <c r="C3410" s="3"/>
    </row>
    <row r="3411" spans="1:3">
      <c r="A3411" s="3"/>
      <c r="B3411" s="3"/>
      <c r="C3411" s="3"/>
    </row>
    <row r="3412" spans="1:3">
      <c r="A3412" s="3"/>
      <c r="B3412" s="3"/>
      <c r="C3412" s="3"/>
    </row>
    <row r="3413" spans="1:3">
      <c r="A3413" s="3"/>
      <c r="B3413" s="3"/>
      <c r="C3413" s="3"/>
    </row>
    <row r="3414" spans="1:3">
      <c r="A3414" s="3"/>
      <c r="B3414" s="3"/>
      <c r="C3414" s="3"/>
    </row>
    <row r="3415" spans="1:3">
      <c r="A3415" s="3"/>
      <c r="B3415" s="3"/>
      <c r="C3415" s="3"/>
    </row>
    <row r="3416" spans="1:3">
      <c r="A3416" s="3"/>
      <c r="B3416" s="3"/>
      <c r="C3416" s="3"/>
    </row>
    <row r="3417" spans="1:3">
      <c r="A3417" s="3"/>
      <c r="B3417" s="3"/>
      <c r="C3417" s="3"/>
    </row>
    <row r="3418" spans="1:3">
      <c r="A3418" s="3"/>
      <c r="B3418" s="3"/>
      <c r="C3418" s="3"/>
    </row>
    <row r="3419" spans="1:3">
      <c r="A3419" s="3"/>
      <c r="B3419" s="3"/>
      <c r="C3419" s="3"/>
    </row>
    <row r="3420" spans="1:3">
      <c r="A3420" s="3"/>
      <c r="B3420" s="3"/>
      <c r="C3420" s="3"/>
    </row>
    <row r="3421" spans="1:3">
      <c r="A3421" s="3"/>
      <c r="B3421" s="3"/>
      <c r="C3421" s="3"/>
    </row>
    <row r="3422" spans="1:3">
      <c r="A3422" s="3"/>
      <c r="B3422" s="3"/>
      <c r="C3422" s="3"/>
    </row>
    <row r="3423" spans="1:3">
      <c r="A3423" s="3"/>
      <c r="B3423" s="3"/>
      <c r="C3423" s="3"/>
    </row>
    <row r="3424" spans="1:3">
      <c r="A3424" s="3"/>
      <c r="B3424" s="3"/>
      <c r="C3424" s="3"/>
    </row>
    <row r="3425" spans="1:3">
      <c r="A3425" s="3"/>
      <c r="B3425" s="3"/>
      <c r="C3425" s="3"/>
    </row>
    <row r="3426" spans="1:3">
      <c r="A3426" s="3"/>
      <c r="B3426" s="3"/>
      <c r="C3426" s="3"/>
    </row>
    <row r="3427" spans="1:3">
      <c r="A3427" s="3"/>
      <c r="B3427" s="3"/>
      <c r="C3427" s="3"/>
    </row>
    <row r="3428" spans="1:3">
      <c r="A3428" s="3"/>
      <c r="B3428" s="3"/>
      <c r="C3428" s="3"/>
    </row>
    <row r="3429" spans="1:3">
      <c r="A3429" s="3"/>
      <c r="B3429" s="3"/>
      <c r="C3429" s="3"/>
    </row>
    <row r="3430" spans="1:3">
      <c r="A3430" s="3"/>
      <c r="B3430" s="3"/>
      <c r="C3430" s="3"/>
    </row>
    <row r="3431" spans="1:3">
      <c r="A3431" s="3"/>
      <c r="B3431" s="3"/>
      <c r="C3431" s="3"/>
    </row>
    <row r="3432" spans="1:3">
      <c r="A3432" s="3"/>
      <c r="B3432" s="3"/>
      <c r="C3432" s="3"/>
    </row>
    <row r="3433" spans="1:3">
      <c r="A3433" s="3"/>
      <c r="B3433" s="3"/>
      <c r="C3433" s="3"/>
    </row>
    <row r="3434" spans="1:3">
      <c r="A3434" s="3"/>
      <c r="B3434" s="3"/>
      <c r="C3434" s="3"/>
    </row>
    <row r="3435" spans="1:3">
      <c r="A3435" s="3"/>
      <c r="B3435" s="3"/>
      <c r="C3435" s="3"/>
    </row>
    <row r="3436" spans="1:3">
      <c r="A3436" s="3"/>
      <c r="B3436" s="3"/>
      <c r="C3436" s="3"/>
    </row>
    <row r="3437" spans="1:3">
      <c r="A3437" s="3"/>
      <c r="B3437" s="3"/>
      <c r="C3437" s="3"/>
    </row>
    <row r="3438" spans="1:3">
      <c r="A3438" s="3"/>
      <c r="B3438" s="3"/>
      <c r="C3438" s="3"/>
    </row>
    <row r="3439" spans="1:3">
      <c r="A3439" s="3"/>
      <c r="B3439" s="3"/>
      <c r="C3439" s="3"/>
    </row>
    <row r="3440" spans="1:3">
      <c r="A3440" s="3"/>
      <c r="B3440" s="3"/>
      <c r="C3440" s="3"/>
    </row>
    <row r="3441" spans="1:3">
      <c r="A3441" s="3"/>
      <c r="B3441" s="3"/>
      <c r="C3441" s="3"/>
    </row>
    <row r="3442" spans="1:3">
      <c r="A3442" s="3"/>
      <c r="B3442" s="3"/>
      <c r="C3442" s="3"/>
    </row>
    <row r="3443" spans="1:3">
      <c r="A3443" s="3"/>
      <c r="B3443" s="3"/>
      <c r="C3443" s="3"/>
    </row>
    <row r="3444" spans="1:3">
      <c r="A3444" s="3"/>
      <c r="B3444" s="3"/>
      <c r="C3444" s="3"/>
    </row>
    <row r="3445" spans="1:3">
      <c r="A3445" s="3"/>
      <c r="B3445" s="3"/>
      <c r="C3445" s="3"/>
    </row>
    <row r="3446" spans="1:3">
      <c r="A3446" s="3"/>
      <c r="B3446" s="3"/>
      <c r="C3446" s="3"/>
    </row>
    <row r="3447" spans="1:3">
      <c r="A3447" s="3"/>
      <c r="B3447" s="3"/>
      <c r="C3447" s="3"/>
    </row>
    <row r="3448" spans="1:3">
      <c r="A3448" s="3"/>
      <c r="B3448" s="3"/>
      <c r="C3448" s="3"/>
    </row>
    <row r="3449" spans="1:3">
      <c r="A3449" s="3"/>
      <c r="B3449" s="3"/>
      <c r="C3449" s="3"/>
    </row>
    <row r="3450" spans="1:3">
      <c r="A3450" s="3"/>
      <c r="B3450" s="3"/>
      <c r="C3450" s="3"/>
    </row>
    <row r="3451" spans="1:3">
      <c r="A3451" s="3"/>
      <c r="B3451" s="3"/>
      <c r="C3451" s="3"/>
    </row>
    <row r="3452" spans="1:3">
      <c r="A3452" s="3"/>
      <c r="B3452" s="3"/>
      <c r="C3452" s="3"/>
    </row>
    <row r="3453" spans="1:3">
      <c r="A3453" s="3"/>
      <c r="B3453" s="3"/>
      <c r="C3453" s="3"/>
    </row>
    <row r="3454" spans="1:3">
      <c r="A3454" s="3"/>
      <c r="B3454" s="3"/>
      <c r="C3454" s="3"/>
    </row>
    <row r="3455" spans="1:3">
      <c r="A3455" s="3"/>
      <c r="B3455" s="3"/>
      <c r="C3455" s="3"/>
    </row>
    <row r="3456" spans="1:3">
      <c r="A3456" s="3"/>
      <c r="B3456" s="3"/>
      <c r="C3456" s="3"/>
    </row>
    <row r="3457" spans="1:3">
      <c r="A3457" s="3"/>
      <c r="B3457" s="3"/>
      <c r="C3457" s="3"/>
    </row>
    <row r="3458" spans="1:3">
      <c r="A3458" s="3"/>
      <c r="B3458" s="3"/>
      <c r="C3458" s="3"/>
    </row>
    <row r="3459" spans="1:3">
      <c r="A3459" s="3"/>
      <c r="B3459" s="3"/>
      <c r="C3459" s="3"/>
    </row>
    <row r="3460" spans="1:3">
      <c r="A3460" s="3"/>
      <c r="B3460" s="3"/>
      <c r="C3460" s="3"/>
    </row>
    <row r="3461" spans="1:3">
      <c r="A3461" s="3"/>
      <c r="B3461" s="3"/>
      <c r="C3461" s="3"/>
    </row>
    <row r="3462" spans="1:3">
      <c r="A3462" s="3"/>
      <c r="B3462" s="3"/>
      <c r="C3462" s="3"/>
    </row>
    <row r="3463" spans="1:3">
      <c r="A3463" s="3"/>
      <c r="B3463" s="3"/>
      <c r="C3463" s="3"/>
    </row>
    <row r="3464" spans="1:3">
      <c r="A3464" s="3"/>
      <c r="B3464" s="3"/>
      <c r="C3464" s="3"/>
    </row>
    <row r="3465" spans="1:3">
      <c r="A3465" s="3"/>
      <c r="B3465" s="3"/>
      <c r="C3465" s="3"/>
    </row>
    <row r="3466" spans="1:3">
      <c r="A3466" s="3"/>
      <c r="B3466" s="3"/>
      <c r="C3466" s="3"/>
    </row>
    <row r="3467" spans="1:3">
      <c r="A3467" s="3"/>
      <c r="B3467" s="3"/>
      <c r="C3467" s="3"/>
    </row>
    <row r="3468" spans="1:3">
      <c r="A3468" s="3"/>
      <c r="B3468" s="3"/>
      <c r="C3468" s="3"/>
    </row>
    <row r="3469" spans="1:3">
      <c r="A3469" s="3"/>
      <c r="B3469" s="3"/>
      <c r="C3469" s="3"/>
    </row>
    <row r="3470" spans="1:3">
      <c r="A3470" s="3"/>
      <c r="B3470" s="3"/>
      <c r="C3470" s="3"/>
    </row>
    <row r="3471" spans="1:3">
      <c r="A3471" s="3"/>
      <c r="B3471" s="3"/>
      <c r="C3471" s="3"/>
    </row>
    <row r="3472" spans="1:3">
      <c r="A3472" s="3"/>
      <c r="B3472" s="3"/>
      <c r="C3472" s="3"/>
    </row>
    <row r="3473" spans="1:3">
      <c r="A3473" s="3"/>
      <c r="B3473" s="3"/>
      <c r="C3473" s="3"/>
    </row>
    <row r="3474" spans="1:3">
      <c r="A3474" s="3"/>
      <c r="B3474" s="3"/>
      <c r="C3474" s="3"/>
    </row>
    <row r="3475" spans="1:3">
      <c r="A3475" s="3"/>
      <c r="B3475" s="3"/>
      <c r="C3475" s="3"/>
    </row>
    <row r="3476" spans="1:3">
      <c r="A3476" s="3"/>
      <c r="B3476" s="3"/>
      <c r="C3476" s="3"/>
    </row>
    <row r="3477" spans="1:3">
      <c r="A3477" s="3"/>
      <c r="B3477" s="3"/>
      <c r="C3477" s="3"/>
    </row>
    <row r="3478" spans="1:3">
      <c r="A3478" s="3"/>
      <c r="B3478" s="3"/>
      <c r="C3478" s="3"/>
    </row>
    <row r="3479" spans="1:3">
      <c r="A3479" s="3"/>
      <c r="B3479" s="3"/>
      <c r="C3479" s="3"/>
    </row>
    <row r="3480" spans="1:3">
      <c r="A3480" s="3"/>
      <c r="B3480" s="3"/>
      <c r="C3480" s="3"/>
    </row>
    <row r="3481" spans="1:3">
      <c r="A3481" s="3"/>
      <c r="B3481" s="3"/>
      <c r="C3481" s="3"/>
    </row>
    <row r="3482" spans="1:3">
      <c r="A3482" s="3"/>
      <c r="B3482" s="3"/>
      <c r="C3482" s="3"/>
    </row>
    <row r="3483" spans="1:3">
      <c r="A3483" s="3"/>
      <c r="B3483" s="3"/>
      <c r="C3483" s="3"/>
    </row>
    <row r="3484" spans="1:3">
      <c r="A3484" s="3"/>
      <c r="B3484" s="3"/>
      <c r="C3484" s="3"/>
    </row>
    <row r="3485" spans="1:3">
      <c r="A3485" s="3"/>
      <c r="B3485" s="3"/>
      <c r="C3485" s="3"/>
    </row>
    <row r="3486" spans="1:3">
      <c r="A3486" s="3"/>
      <c r="B3486" s="3"/>
      <c r="C3486" s="3"/>
    </row>
    <row r="3487" spans="1:3">
      <c r="A3487" s="3"/>
      <c r="B3487" s="3"/>
      <c r="C3487" s="3"/>
    </row>
    <row r="3488" spans="1:3">
      <c r="A3488" s="3"/>
      <c r="B3488" s="3"/>
      <c r="C3488" s="3"/>
    </row>
    <row r="3489" spans="1:3">
      <c r="A3489" s="3"/>
      <c r="B3489" s="3"/>
      <c r="C3489" s="3"/>
    </row>
    <row r="3490" spans="1:3">
      <c r="A3490" s="3"/>
      <c r="B3490" s="3"/>
      <c r="C3490" s="3"/>
    </row>
    <row r="3491" spans="1:3">
      <c r="A3491" s="3"/>
      <c r="B3491" s="3"/>
      <c r="C3491" s="3"/>
    </row>
    <row r="3492" spans="1:3">
      <c r="A3492" s="3"/>
      <c r="B3492" s="3"/>
      <c r="C3492" s="3"/>
    </row>
    <row r="3493" spans="1:3">
      <c r="A3493" s="3"/>
      <c r="B3493" s="3"/>
      <c r="C3493" s="3"/>
    </row>
    <row r="3494" spans="1:3">
      <c r="A3494" s="3"/>
      <c r="B3494" s="3"/>
      <c r="C3494" s="3"/>
    </row>
    <row r="3495" spans="1:3">
      <c r="A3495" s="3"/>
      <c r="B3495" s="3"/>
      <c r="C3495" s="3"/>
    </row>
    <row r="3496" spans="1:3">
      <c r="A3496" s="3"/>
      <c r="B3496" s="3"/>
      <c r="C3496" s="3"/>
    </row>
    <row r="3497" spans="1:3">
      <c r="A3497" s="3"/>
      <c r="B3497" s="3"/>
      <c r="C3497" s="3"/>
    </row>
    <row r="3498" spans="1:3">
      <c r="A3498" s="3"/>
      <c r="B3498" s="3"/>
      <c r="C3498" s="3"/>
    </row>
    <row r="3499" spans="1:3">
      <c r="A3499" s="3"/>
      <c r="B3499" s="3"/>
      <c r="C3499" s="3"/>
    </row>
    <row r="3500" spans="1:3">
      <c r="A3500" s="3"/>
      <c r="B3500" s="3"/>
      <c r="C3500" s="3"/>
    </row>
    <row r="3501" spans="1:3">
      <c r="A3501" s="3"/>
      <c r="B3501" s="3"/>
      <c r="C3501" s="3"/>
    </row>
    <row r="3502" spans="1:3">
      <c r="A3502" s="3"/>
      <c r="B3502" s="3"/>
      <c r="C3502" s="3"/>
    </row>
    <row r="3503" spans="1:3">
      <c r="A3503" s="3"/>
      <c r="B3503" s="3"/>
      <c r="C3503" s="3"/>
    </row>
    <row r="3504" spans="1:3">
      <c r="A3504" s="3"/>
      <c r="B3504" s="3"/>
      <c r="C3504" s="3"/>
    </row>
    <row r="3505" spans="1:3">
      <c r="A3505" s="3"/>
      <c r="B3505" s="3"/>
      <c r="C3505" s="3"/>
    </row>
    <row r="3506" spans="1:3">
      <c r="A3506" s="3"/>
      <c r="B3506" s="3"/>
      <c r="C3506" s="3"/>
    </row>
    <row r="3507" spans="1:3">
      <c r="A3507" s="3"/>
      <c r="B3507" s="3"/>
      <c r="C3507" s="3"/>
    </row>
    <row r="3508" spans="1:3">
      <c r="A3508" s="3"/>
      <c r="B3508" s="3"/>
      <c r="C3508" s="3"/>
    </row>
    <row r="3509" spans="1:3">
      <c r="A3509" s="3"/>
      <c r="B3509" s="3"/>
      <c r="C3509" s="3"/>
    </row>
    <row r="3510" spans="1:3">
      <c r="A3510" s="3"/>
      <c r="B3510" s="3"/>
      <c r="C3510" s="3"/>
    </row>
    <row r="3511" spans="1:3">
      <c r="A3511" s="3"/>
      <c r="B3511" s="3"/>
      <c r="C3511" s="3"/>
    </row>
    <row r="3512" spans="1:3">
      <c r="A3512" s="3"/>
      <c r="B3512" s="3"/>
      <c r="C3512" s="3"/>
    </row>
    <row r="3513" spans="1:3">
      <c r="A3513" s="3"/>
      <c r="B3513" s="3"/>
      <c r="C3513" s="3"/>
    </row>
    <row r="3514" spans="1:3">
      <c r="A3514" s="3"/>
      <c r="B3514" s="3"/>
      <c r="C3514" s="3"/>
    </row>
    <row r="3515" spans="1:3">
      <c r="A3515" s="3"/>
      <c r="B3515" s="3"/>
      <c r="C3515" s="3"/>
    </row>
    <row r="3516" spans="1:3">
      <c r="A3516" s="3"/>
      <c r="B3516" s="3"/>
      <c r="C3516" s="3"/>
    </row>
    <row r="3517" spans="1:3">
      <c r="A3517" s="3"/>
      <c r="B3517" s="3"/>
      <c r="C3517" s="3"/>
    </row>
    <row r="3518" spans="1:3">
      <c r="A3518" s="3"/>
      <c r="B3518" s="3"/>
      <c r="C3518" s="3"/>
    </row>
    <row r="3519" spans="1:3">
      <c r="A3519" s="3"/>
      <c r="B3519" s="3"/>
      <c r="C3519" s="3"/>
    </row>
    <row r="3520" spans="1:3">
      <c r="A3520" s="3"/>
      <c r="B3520" s="3"/>
      <c r="C3520" s="3"/>
    </row>
    <row r="3521" spans="1:3">
      <c r="A3521" s="3"/>
      <c r="B3521" s="3"/>
      <c r="C3521" s="3"/>
    </row>
    <row r="3522" spans="1:3">
      <c r="A3522" s="3"/>
      <c r="B3522" s="3"/>
      <c r="C3522" s="3"/>
    </row>
    <row r="3523" spans="1:3">
      <c r="A3523" s="3"/>
      <c r="B3523" s="3"/>
      <c r="C3523" s="3"/>
    </row>
    <row r="3524" spans="1:3">
      <c r="A3524" s="3"/>
      <c r="B3524" s="3"/>
      <c r="C3524" s="3"/>
    </row>
    <row r="3525" spans="1:3">
      <c r="A3525" s="3"/>
      <c r="B3525" s="3"/>
      <c r="C3525" s="3"/>
    </row>
    <row r="3526" spans="1:3">
      <c r="A3526" s="3"/>
      <c r="B3526" s="3"/>
      <c r="C3526" s="3"/>
    </row>
    <row r="3527" spans="1:3">
      <c r="A3527" s="3"/>
      <c r="B3527" s="3"/>
      <c r="C3527" s="3"/>
    </row>
    <row r="3528" spans="1:3">
      <c r="A3528" s="3"/>
      <c r="B3528" s="3"/>
      <c r="C3528" s="3"/>
    </row>
    <row r="3529" spans="1:3">
      <c r="A3529" s="3"/>
      <c r="B3529" s="3"/>
      <c r="C3529" s="3"/>
    </row>
    <row r="3530" spans="1:3">
      <c r="A3530" s="3"/>
      <c r="B3530" s="3"/>
      <c r="C3530" s="3"/>
    </row>
    <row r="3531" spans="1:3">
      <c r="A3531" s="3"/>
      <c r="B3531" s="3"/>
      <c r="C3531" s="3"/>
    </row>
    <row r="3532" spans="1:3">
      <c r="A3532" s="3"/>
      <c r="B3532" s="3"/>
      <c r="C3532" s="3"/>
    </row>
    <row r="3533" spans="1:3">
      <c r="A3533" s="3"/>
      <c r="B3533" s="3"/>
      <c r="C3533" s="3"/>
    </row>
    <row r="3534" spans="1:3">
      <c r="A3534" s="3"/>
      <c r="B3534" s="3"/>
      <c r="C3534" s="3"/>
    </row>
    <row r="3535" spans="1:3">
      <c r="A3535" s="3"/>
      <c r="B3535" s="3"/>
      <c r="C3535" s="3"/>
    </row>
    <row r="3536" spans="1:3">
      <c r="A3536" s="3"/>
      <c r="B3536" s="3"/>
      <c r="C3536" s="3"/>
    </row>
    <row r="3537" spans="1:3">
      <c r="A3537" s="3"/>
      <c r="B3537" s="3"/>
      <c r="C3537" s="3"/>
    </row>
    <row r="3538" spans="1:3">
      <c r="A3538" s="3"/>
      <c r="B3538" s="3"/>
      <c r="C3538" s="3"/>
    </row>
    <row r="3539" spans="1:3">
      <c r="A3539" s="3"/>
      <c r="B3539" s="3"/>
      <c r="C3539" s="3"/>
    </row>
    <row r="3540" spans="1:3">
      <c r="A3540" s="3"/>
      <c r="B3540" s="3"/>
      <c r="C3540" s="3"/>
    </row>
    <row r="3541" spans="1:3">
      <c r="A3541" s="3"/>
      <c r="B3541" s="3"/>
      <c r="C3541" s="3"/>
    </row>
    <row r="3542" spans="1:3">
      <c r="A3542" s="3"/>
      <c r="B3542" s="3"/>
      <c r="C3542" s="3"/>
    </row>
    <row r="3543" spans="1:3">
      <c r="A3543" s="3"/>
      <c r="B3543" s="3"/>
      <c r="C3543" s="3"/>
    </row>
    <row r="3544" spans="1:3">
      <c r="A3544" s="3"/>
      <c r="B3544" s="3"/>
      <c r="C3544" s="3"/>
    </row>
    <row r="3545" spans="1:3">
      <c r="A3545" s="3"/>
      <c r="B3545" s="3"/>
      <c r="C3545" s="3"/>
    </row>
    <row r="3546" spans="1:3">
      <c r="A3546" s="3"/>
      <c r="B3546" s="3"/>
      <c r="C3546" s="3"/>
    </row>
    <row r="3547" spans="1:3">
      <c r="A3547" s="3"/>
      <c r="B3547" s="3"/>
      <c r="C3547" s="3"/>
    </row>
    <row r="3548" spans="1:3">
      <c r="A3548" s="3"/>
      <c r="B3548" s="3"/>
      <c r="C3548" s="3"/>
    </row>
    <row r="3549" spans="1:3">
      <c r="A3549" s="3"/>
      <c r="B3549" s="3"/>
      <c r="C3549" s="3"/>
    </row>
    <row r="3550" spans="1:3">
      <c r="A3550" s="3"/>
      <c r="B3550" s="3"/>
      <c r="C3550" s="3"/>
    </row>
    <row r="3551" spans="1:3">
      <c r="A3551" s="3"/>
      <c r="B3551" s="3"/>
      <c r="C3551" s="3"/>
    </row>
    <row r="3552" spans="1:3">
      <c r="A3552" s="3"/>
      <c r="B3552" s="3"/>
      <c r="C3552" s="3"/>
    </row>
    <row r="3553" spans="1:3">
      <c r="A3553" s="3"/>
      <c r="B3553" s="3"/>
      <c r="C3553" s="3"/>
    </row>
    <row r="3554" spans="1:3">
      <c r="A3554" s="3"/>
      <c r="B3554" s="3"/>
      <c r="C3554" s="3"/>
    </row>
    <row r="3555" spans="1:3">
      <c r="A3555" s="3"/>
      <c r="B3555" s="3"/>
      <c r="C3555" s="3"/>
    </row>
    <row r="3556" spans="1:3">
      <c r="A3556" s="3"/>
      <c r="B3556" s="3"/>
      <c r="C3556" s="3"/>
    </row>
    <row r="3557" spans="1:3">
      <c r="A3557" s="3"/>
      <c r="B3557" s="3"/>
      <c r="C3557" s="3"/>
    </row>
    <row r="3558" spans="1:3">
      <c r="A3558" s="3"/>
      <c r="B3558" s="3"/>
      <c r="C3558" s="3"/>
    </row>
    <row r="3559" spans="1:3">
      <c r="A3559" s="3"/>
      <c r="B3559" s="3"/>
      <c r="C3559" s="3"/>
    </row>
    <row r="3560" spans="1:3">
      <c r="A3560" s="3"/>
      <c r="B3560" s="3"/>
      <c r="C3560" s="3"/>
    </row>
    <row r="3561" spans="1:3">
      <c r="A3561" s="3"/>
      <c r="B3561" s="3"/>
      <c r="C3561" s="3"/>
    </row>
    <row r="3562" spans="1:3">
      <c r="A3562" s="3"/>
      <c r="B3562" s="3"/>
      <c r="C3562" s="3"/>
    </row>
    <row r="3563" spans="1:3">
      <c r="A3563" s="3"/>
      <c r="B3563" s="3"/>
      <c r="C3563" s="3"/>
    </row>
    <row r="3564" spans="1:3">
      <c r="A3564" s="3"/>
      <c r="B3564" s="3"/>
      <c r="C3564" s="3"/>
    </row>
    <row r="3565" spans="1:3">
      <c r="A3565" s="3"/>
      <c r="B3565" s="3"/>
      <c r="C3565" s="3"/>
    </row>
    <row r="3566" spans="1:3">
      <c r="A3566" s="3"/>
      <c r="B3566" s="3"/>
      <c r="C3566" s="3"/>
    </row>
    <row r="3567" spans="1:3">
      <c r="A3567" s="3"/>
      <c r="B3567" s="3"/>
      <c r="C3567" s="3"/>
    </row>
    <row r="3568" spans="1:3">
      <c r="A3568" s="3"/>
      <c r="B3568" s="3"/>
      <c r="C3568" s="3"/>
    </row>
    <row r="3569" spans="1:3">
      <c r="A3569" s="3"/>
      <c r="B3569" s="3"/>
      <c r="C3569" s="3"/>
    </row>
    <row r="3570" spans="1:3">
      <c r="A3570" s="3"/>
      <c r="B3570" s="3"/>
      <c r="C3570" s="3"/>
    </row>
    <row r="3571" spans="1:3">
      <c r="A3571" s="3"/>
      <c r="B3571" s="3"/>
      <c r="C3571" s="3"/>
    </row>
    <row r="3572" spans="1:3">
      <c r="A3572" s="3"/>
      <c r="B3572" s="3"/>
      <c r="C3572" s="3"/>
    </row>
    <row r="3573" spans="1:3">
      <c r="A3573" s="3"/>
      <c r="B3573" s="3"/>
      <c r="C3573" s="3"/>
    </row>
    <row r="3574" spans="1:3">
      <c r="A3574" s="3"/>
      <c r="B3574" s="3"/>
      <c r="C3574" s="3"/>
    </row>
    <row r="3575" spans="1:3">
      <c r="A3575" s="3"/>
      <c r="B3575" s="3"/>
      <c r="C3575" s="3"/>
    </row>
    <row r="3576" spans="1:3">
      <c r="A3576" s="3"/>
      <c r="B3576" s="3"/>
      <c r="C3576" s="3"/>
    </row>
    <row r="3577" spans="1:3">
      <c r="A3577" s="3"/>
      <c r="B3577" s="3"/>
      <c r="C3577" s="3"/>
    </row>
    <row r="3578" spans="1:3">
      <c r="A3578" s="3"/>
      <c r="B3578" s="3"/>
      <c r="C3578" s="3"/>
    </row>
    <row r="3579" spans="1:3">
      <c r="A3579" s="3"/>
      <c r="B3579" s="3"/>
      <c r="C3579" s="3"/>
    </row>
    <row r="3580" spans="1:3">
      <c r="A3580" s="3"/>
      <c r="B3580" s="3"/>
      <c r="C3580" s="3"/>
    </row>
    <row r="3581" spans="1:3">
      <c r="A3581" s="3"/>
      <c r="B3581" s="3"/>
      <c r="C3581" s="3"/>
    </row>
    <row r="3582" spans="1:3">
      <c r="A3582" s="3"/>
      <c r="B3582" s="3"/>
      <c r="C3582" s="3"/>
    </row>
    <row r="3583" spans="1:3">
      <c r="A3583" s="3"/>
      <c r="B3583" s="3"/>
      <c r="C3583" s="3"/>
    </row>
    <row r="3584" spans="1:3">
      <c r="A3584" s="3"/>
      <c r="B3584" s="3"/>
      <c r="C3584" s="3"/>
    </row>
    <row r="3585" spans="1:3">
      <c r="A3585" s="3"/>
      <c r="B3585" s="3"/>
      <c r="C3585" s="3"/>
    </row>
    <row r="3586" spans="1:3">
      <c r="A3586" s="3"/>
      <c r="B3586" s="3"/>
      <c r="C3586" s="3"/>
    </row>
    <row r="3587" spans="1:3">
      <c r="A3587" s="3"/>
      <c r="B3587" s="3"/>
      <c r="C3587" s="3"/>
    </row>
    <row r="3588" spans="1:3">
      <c r="A3588" s="3"/>
      <c r="B3588" s="3"/>
      <c r="C3588" s="3"/>
    </row>
    <row r="3589" spans="1:3">
      <c r="A3589" s="3"/>
      <c r="B3589" s="3"/>
      <c r="C3589" s="3"/>
    </row>
    <row r="3590" spans="1:3">
      <c r="A3590" s="3"/>
      <c r="B3590" s="3"/>
      <c r="C3590" s="3"/>
    </row>
    <row r="3591" spans="1:3">
      <c r="A3591" s="3"/>
      <c r="B3591" s="3"/>
      <c r="C3591" s="3"/>
    </row>
    <row r="3592" spans="1:3">
      <c r="A3592" s="3"/>
      <c r="B3592" s="3"/>
      <c r="C3592" s="3"/>
    </row>
    <row r="3593" spans="1:3">
      <c r="A3593" s="3"/>
      <c r="B3593" s="3"/>
      <c r="C3593" s="3"/>
    </row>
    <row r="3594" spans="1:3">
      <c r="A3594" s="3"/>
      <c r="B3594" s="3"/>
      <c r="C3594" s="3"/>
    </row>
    <row r="3595" spans="1:3">
      <c r="A3595" s="3"/>
      <c r="B3595" s="3"/>
      <c r="C3595" s="3"/>
    </row>
    <row r="3596" spans="1:3">
      <c r="A3596" s="3"/>
      <c r="B3596" s="3"/>
      <c r="C3596" s="3"/>
    </row>
    <row r="3597" spans="1:3">
      <c r="A3597" s="3"/>
      <c r="B3597" s="3"/>
      <c r="C3597" s="3"/>
    </row>
    <row r="3598" spans="1:3">
      <c r="A3598" s="3"/>
      <c r="B3598" s="3"/>
      <c r="C3598" s="3"/>
    </row>
    <row r="3599" spans="1:3">
      <c r="A3599" s="3"/>
      <c r="B3599" s="3"/>
      <c r="C3599" s="3"/>
    </row>
    <row r="3600" spans="1:3">
      <c r="A3600" s="3"/>
      <c r="B3600" s="3"/>
      <c r="C3600" s="3"/>
    </row>
    <row r="3601" spans="1:3">
      <c r="A3601" s="3"/>
      <c r="B3601" s="3"/>
      <c r="C3601" s="3"/>
    </row>
    <row r="3602" spans="1:3">
      <c r="A3602" s="3"/>
      <c r="B3602" s="3"/>
      <c r="C3602" s="3"/>
    </row>
    <row r="3603" spans="1:3">
      <c r="A3603" s="3"/>
      <c r="B3603" s="3"/>
      <c r="C3603" s="3"/>
    </row>
    <row r="3604" spans="1:3">
      <c r="A3604" s="3"/>
      <c r="B3604" s="3"/>
      <c r="C3604" s="3"/>
    </row>
    <row r="3605" spans="1:3">
      <c r="A3605" s="3"/>
      <c r="B3605" s="3"/>
      <c r="C3605" s="3"/>
    </row>
    <row r="3606" spans="1:3">
      <c r="A3606" s="3"/>
      <c r="B3606" s="3"/>
      <c r="C3606" s="3"/>
    </row>
    <row r="3607" spans="1:3">
      <c r="A3607" s="3"/>
      <c r="B3607" s="3"/>
      <c r="C3607" s="3"/>
    </row>
    <row r="3608" spans="1:3">
      <c r="A3608" s="3"/>
      <c r="B3608" s="3"/>
      <c r="C3608" s="3"/>
    </row>
    <row r="3609" spans="1:3">
      <c r="A3609" s="3"/>
      <c r="B3609" s="3"/>
      <c r="C3609" s="3"/>
    </row>
    <row r="3610" spans="1:3">
      <c r="A3610" s="3"/>
      <c r="B3610" s="3"/>
      <c r="C3610" s="3"/>
    </row>
    <row r="3611" spans="1:3">
      <c r="A3611" s="3"/>
      <c r="B3611" s="3"/>
      <c r="C3611" s="3"/>
    </row>
    <row r="3612" spans="1:3">
      <c r="A3612" s="3"/>
      <c r="B3612" s="3"/>
      <c r="C3612" s="3"/>
    </row>
    <row r="3613" spans="1:3">
      <c r="A3613" s="3"/>
      <c r="B3613" s="3"/>
      <c r="C3613" s="3"/>
    </row>
    <row r="3614" spans="1:3">
      <c r="A3614" s="3"/>
      <c r="B3614" s="3"/>
      <c r="C3614" s="3"/>
    </row>
    <row r="3615" spans="1:3">
      <c r="A3615" s="3"/>
      <c r="B3615" s="3"/>
      <c r="C3615" s="3"/>
    </row>
    <row r="3616" spans="1:3">
      <c r="A3616" s="3"/>
      <c r="B3616" s="3"/>
      <c r="C3616" s="3"/>
    </row>
    <row r="3617" spans="1:3">
      <c r="A3617" s="3"/>
      <c r="B3617" s="3"/>
      <c r="C3617" s="3"/>
    </row>
    <row r="3618" spans="1:3">
      <c r="A3618" s="3"/>
      <c r="B3618" s="3"/>
      <c r="C3618" s="3"/>
    </row>
    <row r="3619" spans="1:3">
      <c r="A3619" s="3"/>
      <c r="B3619" s="3"/>
      <c r="C3619" s="3"/>
    </row>
    <row r="3620" spans="1:3">
      <c r="A3620" s="3"/>
      <c r="B3620" s="3"/>
      <c r="C3620" s="3"/>
    </row>
    <row r="3621" spans="1:3">
      <c r="A3621" s="3"/>
      <c r="B3621" s="3"/>
      <c r="C3621" s="3"/>
    </row>
    <row r="3622" spans="1:3">
      <c r="A3622" s="3"/>
      <c r="B3622" s="3"/>
      <c r="C3622" s="3"/>
    </row>
    <row r="3623" spans="1:3">
      <c r="A3623" s="3"/>
      <c r="B3623" s="3"/>
      <c r="C3623" s="3"/>
    </row>
    <row r="3624" spans="1:3">
      <c r="A3624" s="3"/>
      <c r="B3624" s="3"/>
      <c r="C3624" s="3"/>
    </row>
    <row r="3625" spans="1:3">
      <c r="A3625" s="3"/>
      <c r="B3625" s="3"/>
      <c r="C3625" s="3"/>
    </row>
    <row r="3626" spans="1:3">
      <c r="A3626" s="3"/>
      <c r="B3626" s="3"/>
      <c r="C3626" s="3"/>
    </row>
    <row r="3627" spans="1:3">
      <c r="A3627" s="3"/>
      <c r="B3627" s="3"/>
      <c r="C3627" s="3"/>
    </row>
    <row r="3628" spans="1:3">
      <c r="A3628" s="3"/>
      <c r="B3628" s="3"/>
      <c r="C3628" s="3"/>
    </row>
    <row r="3629" spans="1:3">
      <c r="A3629" s="3"/>
      <c r="B3629" s="3"/>
      <c r="C3629" s="3"/>
    </row>
    <row r="3630" spans="1:3">
      <c r="A3630" s="3"/>
      <c r="B3630" s="3"/>
      <c r="C3630" s="3"/>
    </row>
    <row r="3631" spans="1:3">
      <c r="A3631" s="3"/>
      <c r="B3631" s="3"/>
      <c r="C3631" s="3"/>
    </row>
    <row r="3632" spans="1:3">
      <c r="A3632" s="3"/>
      <c r="B3632" s="3"/>
      <c r="C3632" s="3"/>
    </row>
    <row r="3633" spans="1:3">
      <c r="A3633" s="3"/>
      <c r="B3633" s="3"/>
      <c r="C3633" s="3"/>
    </row>
    <row r="3634" spans="1:3">
      <c r="A3634" s="3"/>
      <c r="B3634" s="3"/>
      <c r="C3634" s="3"/>
    </row>
    <row r="3635" spans="1:3">
      <c r="A3635" s="3"/>
      <c r="B3635" s="3"/>
      <c r="C3635" s="3"/>
    </row>
    <row r="3636" spans="1:3">
      <c r="A3636" s="3"/>
      <c r="B3636" s="3"/>
      <c r="C3636" s="3"/>
    </row>
    <row r="3637" spans="1:3">
      <c r="A3637" s="3"/>
      <c r="B3637" s="3"/>
      <c r="C3637" s="3"/>
    </row>
    <row r="3638" spans="1:3">
      <c r="A3638" s="3"/>
      <c r="B3638" s="3"/>
      <c r="C3638" s="3"/>
    </row>
    <row r="3639" spans="1:3">
      <c r="A3639" s="3"/>
      <c r="B3639" s="3"/>
      <c r="C3639" s="3"/>
    </row>
    <row r="3640" spans="1:3">
      <c r="A3640" s="3"/>
      <c r="B3640" s="3"/>
      <c r="C3640" s="3"/>
    </row>
    <row r="3641" spans="1:3">
      <c r="A3641" s="3"/>
      <c r="B3641" s="3"/>
      <c r="C3641" s="3"/>
    </row>
    <row r="3642" spans="1:3">
      <c r="A3642" s="3"/>
      <c r="B3642" s="3"/>
      <c r="C3642" s="3"/>
    </row>
    <row r="3643" spans="1:3">
      <c r="A3643" s="3"/>
      <c r="B3643" s="3"/>
      <c r="C3643" s="3"/>
    </row>
    <row r="3644" spans="1:3">
      <c r="A3644" s="3"/>
      <c r="B3644" s="3"/>
      <c r="C3644" s="3"/>
    </row>
    <row r="3645" spans="1:3">
      <c r="A3645" s="3"/>
      <c r="B3645" s="3"/>
      <c r="C3645" s="3"/>
    </row>
    <row r="3646" spans="1:3">
      <c r="A3646" s="3"/>
      <c r="B3646" s="3"/>
      <c r="C3646" s="3"/>
    </row>
    <row r="3647" spans="1:3">
      <c r="A3647" s="3"/>
      <c r="B3647" s="3"/>
      <c r="C3647" s="3"/>
    </row>
    <row r="3648" spans="1:3">
      <c r="A3648" s="3"/>
      <c r="B3648" s="3"/>
      <c r="C3648" s="3"/>
    </row>
    <row r="3649" spans="1:3">
      <c r="A3649" s="3"/>
      <c r="B3649" s="3"/>
      <c r="C3649" s="3"/>
    </row>
    <row r="3650" spans="1:3">
      <c r="A3650" s="3"/>
      <c r="B3650" s="3"/>
      <c r="C3650" s="3"/>
    </row>
    <row r="3651" spans="1:3">
      <c r="A3651" s="3"/>
      <c r="B3651" s="3"/>
      <c r="C3651" s="3"/>
    </row>
    <row r="3652" spans="1:3">
      <c r="A3652" s="3"/>
      <c r="B3652" s="3"/>
      <c r="C3652" s="3"/>
    </row>
    <row r="3653" spans="1:3">
      <c r="A3653" s="3"/>
      <c r="B3653" s="3"/>
      <c r="C3653" s="3"/>
    </row>
    <row r="3654" spans="1:3">
      <c r="A3654" s="3"/>
      <c r="B3654" s="3"/>
      <c r="C3654" s="3"/>
    </row>
    <row r="3655" spans="1:3">
      <c r="A3655" s="3"/>
      <c r="B3655" s="3"/>
      <c r="C3655" s="3"/>
    </row>
    <row r="3656" spans="1:3">
      <c r="A3656" s="3"/>
      <c r="B3656" s="3"/>
      <c r="C3656" s="3"/>
    </row>
    <row r="3657" spans="1:3">
      <c r="A3657" s="3"/>
      <c r="B3657" s="3"/>
      <c r="C3657" s="3"/>
    </row>
    <row r="3658" spans="1:3">
      <c r="A3658" s="3"/>
      <c r="B3658" s="3"/>
      <c r="C3658" s="3"/>
    </row>
    <row r="3659" spans="1:3">
      <c r="A3659" s="3"/>
      <c r="B3659" s="3"/>
      <c r="C3659" s="3"/>
    </row>
    <row r="3660" spans="1:3">
      <c r="A3660" s="3"/>
      <c r="B3660" s="3"/>
      <c r="C3660" s="3"/>
    </row>
    <row r="3661" spans="1:3">
      <c r="A3661" s="3"/>
      <c r="B3661" s="3"/>
      <c r="C3661" s="3"/>
    </row>
    <row r="3662" spans="1:3">
      <c r="A3662" s="3"/>
      <c r="B3662" s="3"/>
      <c r="C3662" s="3"/>
    </row>
    <row r="3663" spans="1:3">
      <c r="A3663" s="3"/>
      <c r="B3663" s="3"/>
      <c r="C3663" s="3"/>
    </row>
    <row r="3664" spans="1:3">
      <c r="A3664" s="3"/>
      <c r="B3664" s="3"/>
      <c r="C3664" s="3"/>
    </row>
    <row r="3665" spans="1:3">
      <c r="A3665" s="3"/>
      <c r="B3665" s="3"/>
      <c r="C3665" s="3"/>
    </row>
    <row r="3666" spans="1:3">
      <c r="A3666" s="3"/>
      <c r="B3666" s="3"/>
      <c r="C3666" s="3"/>
    </row>
    <row r="3667" spans="1:3">
      <c r="A3667" s="3"/>
      <c r="B3667" s="3"/>
      <c r="C3667" s="3"/>
    </row>
    <row r="3668" spans="1:3">
      <c r="A3668" s="3"/>
      <c r="B3668" s="3"/>
      <c r="C3668" s="3"/>
    </row>
    <row r="3669" spans="1:3">
      <c r="A3669" s="3"/>
      <c r="B3669" s="3"/>
      <c r="C3669" s="3"/>
    </row>
    <row r="3670" spans="1:3">
      <c r="A3670" s="3"/>
      <c r="B3670" s="3"/>
      <c r="C3670" s="3"/>
    </row>
    <row r="3671" spans="1:3">
      <c r="A3671" s="3"/>
      <c r="B3671" s="3"/>
      <c r="C3671" s="3"/>
    </row>
    <row r="3672" spans="1:3">
      <c r="A3672" s="3"/>
      <c r="B3672" s="3"/>
      <c r="C3672" s="3"/>
    </row>
    <row r="3673" spans="1:3">
      <c r="A3673" s="3"/>
      <c r="B3673" s="3"/>
      <c r="C3673" s="3"/>
    </row>
    <row r="3674" spans="1:3">
      <c r="A3674" s="3"/>
      <c r="B3674" s="3"/>
      <c r="C3674" s="3"/>
    </row>
    <row r="3675" spans="1:3">
      <c r="A3675" s="3"/>
      <c r="B3675" s="3"/>
      <c r="C3675" s="3"/>
    </row>
    <row r="3676" spans="1:3">
      <c r="A3676" s="3"/>
      <c r="B3676" s="3"/>
      <c r="C3676" s="3"/>
    </row>
    <row r="3677" spans="1:3">
      <c r="A3677" s="3"/>
      <c r="B3677" s="3"/>
      <c r="C3677" s="3"/>
    </row>
    <row r="3678" spans="1:3">
      <c r="A3678" s="3"/>
      <c r="B3678" s="3"/>
      <c r="C3678" s="3"/>
    </row>
    <row r="3679" spans="1:3">
      <c r="A3679" s="3"/>
      <c r="B3679" s="3"/>
      <c r="C3679" s="3"/>
    </row>
    <row r="3680" spans="1:3">
      <c r="A3680" s="3"/>
      <c r="B3680" s="3"/>
      <c r="C3680" s="3"/>
    </row>
    <row r="3681" spans="1:3">
      <c r="A3681" s="3"/>
      <c r="B3681" s="3"/>
      <c r="C3681" s="3"/>
    </row>
    <row r="3682" spans="1:3">
      <c r="A3682" s="3"/>
      <c r="B3682" s="3"/>
      <c r="C3682" s="3"/>
    </row>
    <row r="3683" spans="1:3">
      <c r="A3683" s="3"/>
      <c r="B3683" s="3"/>
      <c r="C3683" s="3"/>
    </row>
    <row r="3684" spans="1:3">
      <c r="A3684" s="3"/>
      <c r="B3684" s="3"/>
      <c r="C3684" s="3"/>
    </row>
    <row r="3685" spans="1:3">
      <c r="A3685" s="3"/>
      <c r="B3685" s="3"/>
      <c r="C3685" s="3"/>
    </row>
    <row r="3686" spans="1:3">
      <c r="A3686" s="3"/>
      <c r="B3686" s="3"/>
      <c r="C3686" s="3"/>
    </row>
    <row r="3687" spans="1:3">
      <c r="A3687" s="3"/>
      <c r="B3687" s="3"/>
      <c r="C3687" s="3"/>
    </row>
    <row r="3688" spans="1:3">
      <c r="A3688" s="3"/>
      <c r="B3688" s="3"/>
      <c r="C3688" s="3"/>
    </row>
    <row r="3689" spans="1:3">
      <c r="A3689" s="3"/>
      <c r="B3689" s="3"/>
      <c r="C3689" s="3"/>
    </row>
    <row r="3690" spans="1:3">
      <c r="A3690" s="3"/>
      <c r="B3690" s="3"/>
      <c r="C3690" s="3"/>
    </row>
    <row r="3691" spans="1:3">
      <c r="A3691" s="3"/>
      <c r="B3691" s="3"/>
      <c r="C3691" s="3"/>
    </row>
    <row r="3692" spans="1:3">
      <c r="A3692" s="3"/>
      <c r="B3692" s="3"/>
      <c r="C3692" s="3"/>
    </row>
    <row r="3693" spans="1:3">
      <c r="A3693" s="3"/>
      <c r="B3693" s="3"/>
      <c r="C3693" s="3"/>
    </row>
    <row r="3694" spans="1:3">
      <c r="A3694" s="3"/>
      <c r="B3694" s="3"/>
      <c r="C3694" s="3"/>
    </row>
    <row r="3695" spans="1:3">
      <c r="A3695" s="3"/>
      <c r="B3695" s="3"/>
      <c r="C3695" s="3"/>
    </row>
    <row r="3696" spans="1:3">
      <c r="A3696" s="3"/>
      <c r="B3696" s="3"/>
      <c r="C3696" s="3"/>
    </row>
    <row r="3697" spans="1:3">
      <c r="A3697" s="3"/>
      <c r="B3697" s="3"/>
      <c r="C3697" s="3"/>
    </row>
    <row r="3698" spans="1:3">
      <c r="A3698" s="3"/>
      <c r="B3698" s="3"/>
      <c r="C3698" s="3"/>
    </row>
    <row r="3699" spans="1:3">
      <c r="A3699" s="3"/>
      <c r="B3699" s="3"/>
      <c r="C3699" s="3"/>
    </row>
    <row r="3700" spans="1:3">
      <c r="A3700" s="3"/>
      <c r="B3700" s="3"/>
      <c r="C3700" s="3"/>
    </row>
    <row r="3701" spans="1:3">
      <c r="A3701" s="3"/>
      <c r="B3701" s="3"/>
      <c r="C3701" s="3"/>
    </row>
    <row r="3702" spans="1:3">
      <c r="A3702" s="3"/>
      <c r="B3702" s="3"/>
      <c r="C3702" s="3"/>
    </row>
    <row r="3703" spans="1:3">
      <c r="A3703" s="3"/>
      <c r="B3703" s="3"/>
      <c r="C3703" s="3"/>
    </row>
    <row r="3704" spans="1:3">
      <c r="A3704" s="3"/>
      <c r="B3704" s="3"/>
      <c r="C3704" s="3"/>
    </row>
    <row r="3705" spans="1:3">
      <c r="A3705" s="3"/>
      <c r="B3705" s="3"/>
      <c r="C3705" s="3"/>
    </row>
    <row r="3706" spans="1:3">
      <c r="A3706" s="3"/>
      <c r="B3706" s="3"/>
      <c r="C3706" s="3"/>
    </row>
    <row r="3707" spans="1:3">
      <c r="A3707" s="3"/>
      <c r="B3707" s="3"/>
      <c r="C3707" s="3"/>
    </row>
    <row r="3708" spans="1:3">
      <c r="A3708" s="3"/>
      <c r="B3708" s="3"/>
      <c r="C3708" s="3"/>
    </row>
    <row r="3709" spans="1:3">
      <c r="A3709" s="3"/>
      <c r="B3709" s="3"/>
      <c r="C3709" s="3"/>
    </row>
    <row r="3710" spans="1:3">
      <c r="A3710" s="3"/>
      <c r="B3710" s="3"/>
      <c r="C3710" s="3"/>
    </row>
    <row r="3711" spans="1:3">
      <c r="A3711" s="3"/>
      <c r="B3711" s="3"/>
      <c r="C3711" s="3"/>
    </row>
    <row r="3712" spans="1:3">
      <c r="A3712" s="3"/>
      <c r="B3712" s="3"/>
      <c r="C3712" s="3"/>
    </row>
    <row r="3713" spans="1:3">
      <c r="A3713" s="3"/>
      <c r="B3713" s="3"/>
      <c r="C3713" s="3"/>
    </row>
    <row r="3714" spans="1:3">
      <c r="A3714" s="3"/>
      <c r="B3714" s="3"/>
      <c r="C3714" s="3"/>
    </row>
    <row r="3715" spans="1:3">
      <c r="A3715" s="3"/>
      <c r="B3715" s="3"/>
      <c r="C3715" s="3"/>
    </row>
    <row r="3716" spans="1:3">
      <c r="A3716" s="3"/>
      <c r="B3716" s="3"/>
      <c r="C3716" s="3"/>
    </row>
    <row r="3717" spans="1:3">
      <c r="A3717" s="3"/>
      <c r="B3717" s="3"/>
      <c r="C3717" s="3"/>
    </row>
    <row r="3718" spans="1:3">
      <c r="A3718" s="3"/>
      <c r="B3718" s="3"/>
      <c r="C3718" s="3"/>
    </row>
    <row r="3719" spans="1:3">
      <c r="A3719" s="3"/>
      <c r="B3719" s="3"/>
      <c r="C3719" s="3"/>
    </row>
    <row r="3720" spans="1:3">
      <c r="A3720" s="3"/>
      <c r="B3720" s="3"/>
      <c r="C3720" s="3"/>
    </row>
    <row r="3721" spans="1:3">
      <c r="A3721" s="3"/>
      <c r="B3721" s="3"/>
      <c r="C3721" s="3"/>
    </row>
    <row r="3722" spans="1:3">
      <c r="A3722" s="3"/>
      <c r="B3722" s="3"/>
      <c r="C3722" s="3"/>
    </row>
    <row r="3723" spans="1:3">
      <c r="A3723" s="3"/>
      <c r="B3723" s="3"/>
      <c r="C3723" s="3"/>
    </row>
    <row r="3724" spans="1:3">
      <c r="A3724" s="3"/>
      <c r="B3724" s="3"/>
      <c r="C3724" s="3"/>
    </row>
    <row r="3725" spans="1:3">
      <c r="A3725" s="3"/>
      <c r="B3725" s="3"/>
      <c r="C3725" s="3"/>
    </row>
    <row r="3726" spans="1:3">
      <c r="A3726" s="3"/>
      <c r="B3726" s="3"/>
      <c r="C3726" s="3"/>
    </row>
    <row r="3727" spans="1:3">
      <c r="A3727" s="3"/>
      <c r="B3727" s="3"/>
      <c r="C3727" s="3"/>
    </row>
    <row r="3728" spans="1:3">
      <c r="A3728" s="3"/>
      <c r="B3728" s="3"/>
      <c r="C3728" s="3"/>
    </row>
    <row r="3729" spans="1:3">
      <c r="A3729" s="3"/>
      <c r="B3729" s="3"/>
      <c r="C3729" s="3"/>
    </row>
    <row r="3730" spans="1:3">
      <c r="A3730" s="3"/>
      <c r="B3730" s="3"/>
      <c r="C3730" s="3"/>
    </row>
    <row r="3731" spans="1:3">
      <c r="A3731" s="3"/>
      <c r="B3731" s="3"/>
      <c r="C3731" s="3"/>
    </row>
    <row r="3732" spans="1:3">
      <c r="A3732" s="3"/>
      <c r="B3732" s="3"/>
      <c r="C3732" s="3"/>
    </row>
    <row r="3733" spans="1:3">
      <c r="A3733" s="3"/>
      <c r="B3733" s="3"/>
      <c r="C3733" s="3"/>
    </row>
    <row r="3734" spans="1:3">
      <c r="A3734" s="3"/>
      <c r="B3734" s="3"/>
      <c r="C3734" s="3"/>
    </row>
    <row r="3735" spans="1:3">
      <c r="A3735" s="3"/>
      <c r="B3735" s="3"/>
      <c r="C3735" s="3"/>
    </row>
    <row r="3736" spans="1:3">
      <c r="A3736" s="3"/>
      <c r="B3736" s="3"/>
      <c r="C3736" s="3"/>
    </row>
    <row r="3737" spans="1:3">
      <c r="A3737" s="3"/>
      <c r="B3737" s="3"/>
      <c r="C3737" s="3"/>
    </row>
    <row r="3738" spans="1:3">
      <c r="A3738" s="3"/>
      <c r="B3738" s="3"/>
      <c r="C3738" s="3"/>
    </row>
    <row r="3739" spans="1:3">
      <c r="A3739" s="3"/>
      <c r="B3739" s="3"/>
      <c r="C3739" s="3"/>
    </row>
    <row r="3740" spans="1:3">
      <c r="A3740" s="3"/>
      <c r="B3740" s="3"/>
      <c r="C3740" s="3"/>
    </row>
    <row r="3741" spans="1:3">
      <c r="A3741" s="3"/>
      <c r="B3741" s="3"/>
      <c r="C3741" s="3"/>
    </row>
    <row r="3742" spans="1:3">
      <c r="A3742" s="3"/>
      <c r="B3742" s="3"/>
      <c r="C3742" s="3"/>
    </row>
    <row r="3743" spans="1:3">
      <c r="A3743" s="3"/>
      <c r="B3743" s="3"/>
      <c r="C3743" s="3"/>
    </row>
    <row r="3744" spans="1:3">
      <c r="A3744" s="3"/>
      <c r="B3744" s="3"/>
      <c r="C3744" s="3"/>
    </row>
    <row r="3745" spans="1:3">
      <c r="A3745" s="3"/>
      <c r="B3745" s="3"/>
      <c r="C3745" s="3"/>
    </row>
    <row r="3746" spans="1:3">
      <c r="A3746" s="3"/>
      <c r="B3746" s="3"/>
      <c r="C3746" s="3"/>
    </row>
    <row r="3747" spans="1:3">
      <c r="A3747" s="3"/>
      <c r="B3747" s="3"/>
      <c r="C3747" s="3"/>
    </row>
    <row r="3748" spans="1:3">
      <c r="A3748" s="3"/>
      <c r="B3748" s="3"/>
      <c r="C3748" s="3"/>
    </row>
    <row r="3749" spans="1:3">
      <c r="A3749" s="3"/>
      <c r="B3749" s="3"/>
      <c r="C3749" s="3"/>
    </row>
    <row r="3750" spans="1:3">
      <c r="A3750" s="3"/>
      <c r="B3750" s="3"/>
      <c r="C3750" s="3"/>
    </row>
    <row r="3751" spans="1:3">
      <c r="A3751" s="3"/>
      <c r="B3751" s="3"/>
      <c r="C3751" s="3"/>
    </row>
    <row r="3752" spans="1:3">
      <c r="A3752" s="3"/>
      <c r="B3752" s="3"/>
      <c r="C3752" s="3"/>
    </row>
    <row r="3753" spans="1:3">
      <c r="A3753" s="3"/>
      <c r="B3753" s="3"/>
      <c r="C3753" s="3"/>
    </row>
    <row r="3754" spans="1:3">
      <c r="A3754" s="3"/>
      <c r="B3754" s="3"/>
      <c r="C3754" s="3"/>
    </row>
    <row r="3755" spans="1:3">
      <c r="A3755" s="3"/>
      <c r="B3755" s="3"/>
      <c r="C3755" s="3"/>
    </row>
    <row r="3756" spans="1:3">
      <c r="A3756" s="3"/>
      <c r="B3756" s="3"/>
      <c r="C3756" s="3"/>
    </row>
    <row r="3757" spans="1:3">
      <c r="A3757" s="3"/>
      <c r="B3757" s="3"/>
      <c r="C3757" s="3"/>
    </row>
    <row r="3758" spans="1:3">
      <c r="A3758" s="3"/>
      <c r="B3758" s="3"/>
      <c r="C3758" s="3"/>
    </row>
    <row r="3759" spans="1:3">
      <c r="A3759" s="3"/>
      <c r="B3759" s="3"/>
      <c r="C3759" s="3"/>
    </row>
    <row r="3760" spans="1:3">
      <c r="A3760" s="3"/>
      <c r="B3760" s="3"/>
      <c r="C3760" s="3"/>
    </row>
    <row r="3761" spans="1:3">
      <c r="A3761" s="3"/>
      <c r="B3761" s="3"/>
      <c r="C3761" s="3"/>
    </row>
    <row r="3762" spans="1:3">
      <c r="A3762" s="3"/>
      <c r="B3762" s="3"/>
      <c r="C3762" s="3"/>
    </row>
    <row r="3763" spans="1:3">
      <c r="A3763" s="3"/>
      <c r="B3763" s="3"/>
      <c r="C3763" s="3"/>
    </row>
    <row r="3764" spans="1:3">
      <c r="A3764" s="3"/>
      <c r="B3764" s="3"/>
      <c r="C3764" s="3"/>
    </row>
    <row r="3765" spans="1:3">
      <c r="A3765" s="3"/>
      <c r="B3765" s="3"/>
      <c r="C3765" s="3"/>
    </row>
    <row r="3766" spans="1:3">
      <c r="A3766" s="3"/>
      <c r="B3766" s="3"/>
      <c r="C3766" s="3"/>
    </row>
    <row r="3767" spans="1:3">
      <c r="A3767" s="3"/>
      <c r="B3767" s="3"/>
      <c r="C3767" s="3"/>
    </row>
    <row r="3768" spans="1:3">
      <c r="A3768" s="3"/>
      <c r="B3768" s="3"/>
      <c r="C3768" s="3"/>
    </row>
    <row r="3769" spans="1:3">
      <c r="A3769" s="3"/>
      <c r="B3769" s="3"/>
      <c r="C3769" s="3"/>
    </row>
    <row r="3770" spans="1:3">
      <c r="A3770" s="3"/>
      <c r="B3770" s="3"/>
      <c r="C3770" s="3"/>
    </row>
    <row r="3771" spans="1:3">
      <c r="A3771" s="3"/>
      <c r="B3771" s="3"/>
      <c r="C3771" s="3"/>
    </row>
    <row r="3772" spans="1:3">
      <c r="A3772" s="3"/>
      <c r="B3772" s="3"/>
      <c r="C3772" s="3"/>
    </row>
    <row r="3773" spans="1:3">
      <c r="A3773" s="3"/>
      <c r="B3773" s="3"/>
      <c r="C3773" s="3"/>
    </row>
    <row r="3774" spans="1:3">
      <c r="A3774" s="3"/>
      <c r="B3774" s="3"/>
      <c r="C3774" s="3"/>
    </row>
    <row r="3775" spans="1:3">
      <c r="A3775" s="3"/>
      <c r="B3775" s="3"/>
      <c r="C3775" s="3"/>
    </row>
    <row r="3776" spans="1:3">
      <c r="A3776" s="3"/>
      <c r="B3776" s="3"/>
      <c r="C3776" s="3"/>
    </row>
    <row r="3777" spans="1:3">
      <c r="A3777" s="3"/>
      <c r="B3777" s="3"/>
      <c r="C3777" s="3"/>
    </row>
    <row r="3778" spans="1:3">
      <c r="A3778" s="3"/>
      <c r="B3778" s="3"/>
      <c r="C3778" s="3"/>
    </row>
    <row r="3779" spans="1:3">
      <c r="A3779" s="3"/>
      <c r="B3779" s="3"/>
      <c r="C3779" s="3"/>
    </row>
    <row r="3780" spans="1:3">
      <c r="A3780" s="3"/>
      <c r="B3780" s="3"/>
      <c r="C3780" s="3"/>
    </row>
    <row r="3781" spans="1:3">
      <c r="A3781" s="3"/>
      <c r="B3781" s="3"/>
      <c r="C3781" s="3"/>
    </row>
    <row r="3782" spans="1:3">
      <c r="A3782" s="3"/>
      <c r="B3782" s="3"/>
      <c r="C3782" s="3"/>
    </row>
    <row r="3783" spans="1:3">
      <c r="A3783" s="3"/>
      <c r="B3783" s="3"/>
      <c r="C3783" s="3"/>
    </row>
    <row r="3784" spans="1:3">
      <c r="A3784" s="3"/>
      <c r="B3784" s="3"/>
      <c r="C3784" s="3"/>
    </row>
    <row r="3785" spans="1:3">
      <c r="A3785" s="3"/>
      <c r="B3785" s="3"/>
      <c r="C3785" s="3"/>
    </row>
    <row r="3786" spans="1:3">
      <c r="A3786" s="3"/>
      <c r="B3786" s="3"/>
      <c r="C3786" s="3"/>
    </row>
    <row r="3787" spans="1:3">
      <c r="A3787" s="3"/>
      <c r="B3787" s="3"/>
      <c r="C3787" s="3"/>
    </row>
    <row r="3788" spans="1:3">
      <c r="A3788" s="3"/>
      <c r="B3788" s="3"/>
      <c r="C3788" s="3"/>
    </row>
    <row r="3789" spans="1:3">
      <c r="A3789" s="3"/>
      <c r="B3789" s="3"/>
      <c r="C3789" s="3"/>
    </row>
    <row r="3790" spans="1:3">
      <c r="A3790" s="3"/>
      <c r="B3790" s="3"/>
      <c r="C3790" s="3"/>
    </row>
    <row r="3791" spans="1:3">
      <c r="A3791" s="3"/>
      <c r="B3791" s="3"/>
      <c r="C3791" s="3"/>
    </row>
    <row r="3792" spans="1:3">
      <c r="A3792" s="3"/>
      <c r="B3792" s="3"/>
      <c r="C3792" s="3"/>
    </row>
    <row r="3793" spans="1:3">
      <c r="A3793" s="3"/>
      <c r="B3793" s="3"/>
      <c r="C3793" s="3"/>
    </row>
    <row r="3794" spans="1:3">
      <c r="A3794" s="3"/>
      <c r="B3794" s="3"/>
      <c r="C3794" s="3"/>
    </row>
    <row r="3795" spans="1:3">
      <c r="A3795" s="3"/>
      <c r="B3795" s="3"/>
      <c r="C3795" s="3"/>
    </row>
    <row r="3796" spans="1:3">
      <c r="A3796" s="3"/>
      <c r="B3796" s="3"/>
      <c r="C3796" s="3"/>
    </row>
    <row r="3797" spans="1:3">
      <c r="A3797" s="3"/>
      <c r="B3797" s="3"/>
      <c r="C3797" s="3"/>
    </row>
    <row r="3798" spans="1:3">
      <c r="A3798" s="3"/>
      <c r="B3798" s="3"/>
      <c r="C3798" s="3"/>
    </row>
    <row r="3799" spans="1:3">
      <c r="A3799" s="3"/>
      <c r="B3799" s="3"/>
      <c r="C3799" s="3"/>
    </row>
    <row r="3800" spans="1:3">
      <c r="A3800" s="3"/>
      <c r="B3800" s="3"/>
      <c r="C3800" s="3"/>
    </row>
    <row r="3801" spans="1:3">
      <c r="A3801" s="3"/>
      <c r="B3801" s="3"/>
      <c r="C3801" s="3"/>
    </row>
    <row r="3802" spans="1:3">
      <c r="A3802" s="3"/>
      <c r="B3802" s="3"/>
      <c r="C3802" s="3"/>
    </row>
    <row r="3803" spans="1:3">
      <c r="A3803" s="3"/>
      <c r="B3803" s="3"/>
      <c r="C3803" s="3"/>
    </row>
  </sheetData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MPSMH-550</vt:lpstr>
    </vt:vector>
  </TitlesOfParts>
  <Company>Sigmakoki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北 和門</dc:creator>
  <cp:lastModifiedBy>Julian DAJCZGEWAND</cp:lastModifiedBy>
  <dcterms:created xsi:type="dcterms:W3CDTF">2020-10-07T09:36:54Z</dcterms:created>
  <dcterms:modified xsi:type="dcterms:W3CDTF">2021-04-08T06:35:28Z</dcterms:modified>
</cp:coreProperties>
</file>